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defaultThemeVersion="166925"/>
  <mc:AlternateContent xmlns:mc="http://schemas.openxmlformats.org/markup-compatibility/2006">
    <mc:Choice Requires="x15">
      <x15ac:absPath xmlns:x15ac="http://schemas.microsoft.com/office/spreadsheetml/2010/11/ac" url="H:\19-20秋季学期\0基地工作\2020岗位晋升工作\辅导员基地通知\"/>
    </mc:Choice>
  </mc:AlternateContent>
  <xr:revisionPtr revIDLastSave="0" documentId="13_ncr:1_{F59A9A12-BDE4-4E62-9F6E-46152AA783D0}" xr6:coauthVersionLast="36" xr6:coauthVersionMax="36" xr10:uidLastSave="{00000000-0000-0000-0000-000000000000}"/>
  <bookViews>
    <workbookView xWindow="0" yWindow="0" windowWidth="25200" windowHeight="11685" xr2:uid="{C4D29792-E3A1-40A4-9BBE-A9CA235A088A}"/>
  </bookViews>
  <sheets>
    <sheet name="附件三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<sst xmlns="http://schemas.openxmlformats.org/spreadsheetml/2006/main" count="24" uniqueCount="20">
  <si>
    <t>序号</t>
    <phoneticPr fontId="2" type="noConversion"/>
  </si>
  <si>
    <t>姓名</t>
    <phoneticPr fontId="2" type="noConversion"/>
  </si>
  <si>
    <t>工号</t>
    <phoneticPr fontId="2" type="noConversion"/>
  </si>
  <si>
    <t>岗位类别</t>
    <phoneticPr fontId="2" type="noConversion"/>
  </si>
  <si>
    <t>申报
岗位</t>
    <phoneticPr fontId="2" type="noConversion"/>
  </si>
  <si>
    <t>一级学科</t>
    <phoneticPr fontId="2" type="noConversion"/>
  </si>
  <si>
    <t>学位</t>
    <phoneticPr fontId="2" type="noConversion"/>
  </si>
  <si>
    <t>任职
时间</t>
    <phoneticPr fontId="2" type="noConversion"/>
  </si>
  <si>
    <t>外语成绩/时间</t>
    <phoneticPr fontId="2" type="noConversion"/>
  </si>
  <si>
    <t>备注</t>
    <phoneticPr fontId="2" type="noConversion"/>
  </si>
  <si>
    <t>陈一</t>
    <phoneticPr fontId="2" type="noConversion"/>
  </si>
  <si>
    <t>博士</t>
  </si>
  <si>
    <t>pets5-60,
2012.3</t>
    <phoneticPr fontId="2" type="noConversion"/>
  </si>
  <si>
    <t>样表</t>
    <phoneticPr fontId="2" type="noConversion"/>
  </si>
  <si>
    <t>李二</t>
    <phoneticPr fontId="2" type="noConversion"/>
  </si>
  <si>
    <t>研究员</t>
    <phoneticPr fontId="2" type="noConversion"/>
  </si>
  <si>
    <t>副研究员</t>
    <phoneticPr fontId="2" type="noConversion"/>
  </si>
  <si>
    <t>硕士</t>
    <phoneticPr fontId="2" type="noConversion"/>
  </si>
  <si>
    <t>马克思主义理论</t>
    <phoneticPr fontId="2" type="noConversion"/>
  </si>
  <si>
    <t>思想政治教育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</si>
</sst>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5" x14ac:knownFonts="1">
    <font>
      <sz val="12"/>
      <name val="宋体"/>
      <family val="3"/>
      <charset val="134"/>
    </font>
    <font>
      <b/>
      <sz val="11"/>
      <name val="仿宋"/>
      <family val="3"/>
      <charset val="134"/>
    </font>
    <font>
      <sz val="9"/>
      <name val="宋体"/>
      <family val="3"/>
      <charset val="134"/>
    </font>
    <font>
      <sz val="12"/>
      <name val="仿宋"/>
      <family val="3"/>
      <charset val="134"/>
    </font>
    <font>
      <sz val="10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76" fontId="1" fillId="0" borderId="1" xfId="0" applyNumberFormat="1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176" fontId="4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14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76" fontId="3" fillId="0" borderId="0" xfId="0" applyNumberFormat="1" applyFont="1" applyAlignment="1" applyProtection="1">
      <alignment horizontal="center"/>
      <protection locked="0"/>
    </xf>
    <xf numFmtId="49" fontId="3" fillId="0" borderId="0" xfId="0" applyNumberFormat="1" applyFont="1" applyProtection="1">
      <protection locked="0"/>
    </xf>
    <xf numFmtId="14" fontId="3" fillId="0" borderId="0" xfId="0" applyNumberFormat="1" applyFont="1" applyProtection="1"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C32ED-D341-4329-A95B-A82337C41D10}">
  <dimension ref="A1:J22"/>
  <sheetViews>
    <sheetView tabSelected="1" view="pageLayout" zoomScale="115" zoomScaleNormal="130" zoomScaleSheetLayoutView="100" zoomScalePageLayoutView="115" workbookViewId="0">
      <selection activeCell="D3" sqref="D3"/>
    </sheetView>
  </sheetViews>
  <sheetFormatPr defaultRowHeight="14.25" x14ac:dyDescent="0.15"/>
  <cols>
    <col min="1" max="1" width="4.75" style="10" customWidth="1"/>
    <col min="2" max="2" width="8.625" style="11" customWidth="1"/>
    <col min="3" max="3" width="9.25" style="11" customWidth="1"/>
    <col min="4" max="4" width="9.875" style="11" customWidth="1"/>
    <col min="5" max="5" width="8.625" style="11" customWidth="1"/>
    <col min="6" max="6" width="12.25" style="11" customWidth="1"/>
    <col min="7" max="7" width="7.625" style="11" customWidth="1"/>
    <col min="8" max="8" width="8.625" style="12" customWidth="1"/>
    <col min="9" max="9" width="12.5" style="5" customWidth="1"/>
    <col min="10" max="10" width="5.375" style="5" customWidth="1"/>
    <col min="11" max="256" width="9" style="5"/>
    <col min="257" max="257" width="4.75" style="5" customWidth="1"/>
    <col min="258" max="258" width="8.625" style="5" customWidth="1"/>
    <col min="259" max="259" width="9.25" style="5" customWidth="1"/>
    <col min="260" max="260" width="9.875" style="5" customWidth="1"/>
    <col min="261" max="261" width="8.625" style="5" customWidth="1"/>
    <col min="262" max="262" width="12.25" style="5" customWidth="1"/>
    <col min="263" max="263" width="7.625" style="5" customWidth="1"/>
    <col min="264" max="264" width="8.625" style="5" customWidth="1"/>
    <col min="265" max="265" width="12.5" style="5" customWidth="1"/>
    <col min="266" max="266" width="5.375" style="5" customWidth="1"/>
    <col min="267" max="512" width="9" style="5"/>
    <col min="513" max="513" width="4.75" style="5" customWidth="1"/>
    <col min="514" max="514" width="8.625" style="5" customWidth="1"/>
    <col min="515" max="515" width="9.25" style="5" customWidth="1"/>
    <col min="516" max="516" width="9.875" style="5" customWidth="1"/>
    <col min="517" max="517" width="8.625" style="5" customWidth="1"/>
    <col min="518" max="518" width="12.25" style="5" customWidth="1"/>
    <col min="519" max="519" width="7.625" style="5" customWidth="1"/>
    <col min="520" max="520" width="8.625" style="5" customWidth="1"/>
    <col min="521" max="521" width="12.5" style="5" customWidth="1"/>
    <col min="522" max="522" width="5.375" style="5" customWidth="1"/>
    <col min="523" max="768" width="9" style="5"/>
    <col min="769" max="769" width="4.75" style="5" customWidth="1"/>
    <col min="770" max="770" width="8.625" style="5" customWidth="1"/>
    <col min="771" max="771" width="9.25" style="5" customWidth="1"/>
    <col min="772" max="772" width="9.875" style="5" customWidth="1"/>
    <col min="773" max="773" width="8.625" style="5" customWidth="1"/>
    <col min="774" max="774" width="12.25" style="5" customWidth="1"/>
    <col min="775" max="775" width="7.625" style="5" customWidth="1"/>
    <col min="776" max="776" width="8.625" style="5" customWidth="1"/>
    <col min="777" max="777" width="12.5" style="5" customWidth="1"/>
    <col min="778" max="778" width="5.375" style="5" customWidth="1"/>
    <col min="779" max="1024" width="9" style="5"/>
    <col min="1025" max="1025" width="4.75" style="5" customWidth="1"/>
    <col min="1026" max="1026" width="8.625" style="5" customWidth="1"/>
    <col min="1027" max="1027" width="9.25" style="5" customWidth="1"/>
    <col min="1028" max="1028" width="9.875" style="5" customWidth="1"/>
    <col min="1029" max="1029" width="8.625" style="5" customWidth="1"/>
    <col min="1030" max="1030" width="12.25" style="5" customWidth="1"/>
    <col min="1031" max="1031" width="7.625" style="5" customWidth="1"/>
    <col min="1032" max="1032" width="8.625" style="5" customWidth="1"/>
    <col min="1033" max="1033" width="12.5" style="5" customWidth="1"/>
    <col min="1034" max="1034" width="5.375" style="5" customWidth="1"/>
    <col min="1035" max="1280" width="9" style="5"/>
    <col min="1281" max="1281" width="4.75" style="5" customWidth="1"/>
    <col min="1282" max="1282" width="8.625" style="5" customWidth="1"/>
    <col min="1283" max="1283" width="9.25" style="5" customWidth="1"/>
    <col min="1284" max="1284" width="9.875" style="5" customWidth="1"/>
    <col min="1285" max="1285" width="8.625" style="5" customWidth="1"/>
    <col min="1286" max="1286" width="12.25" style="5" customWidth="1"/>
    <col min="1287" max="1287" width="7.625" style="5" customWidth="1"/>
    <col min="1288" max="1288" width="8.625" style="5" customWidth="1"/>
    <col min="1289" max="1289" width="12.5" style="5" customWidth="1"/>
    <col min="1290" max="1290" width="5.375" style="5" customWidth="1"/>
    <col min="1291" max="1536" width="9" style="5"/>
    <col min="1537" max="1537" width="4.75" style="5" customWidth="1"/>
    <col min="1538" max="1538" width="8.625" style="5" customWidth="1"/>
    <col min="1539" max="1539" width="9.25" style="5" customWidth="1"/>
    <col min="1540" max="1540" width="9.875" style="5" customWidth="1"/>
    <col min="1541" max="1541" width="8.625" style="5" customWidth="1"/>
    <col min="1542" max="1542" width="12.25" style="5" customWidth="1"/>
    <col min="1543" max="1543" width="7.625" style="5" customWidth="1"/>
    <col min="1544" max="1544" width="8.625" style="5" customWidth="1"/>
    <col min="1545" max="1545" width="12.5" style="5" customWidth="1"/>
    <col min="1546" max="1546" width="5.375" style="5" customWidth="1"/>
    <col min="1547" max="1792" width="9" style="5"/>
    <col min="1793" max="1793" width="4.75" style="5" customWidth="1"/>
    <col min="1794" max="1794" width="8.625" style="5" customWidth="1"/>
    <col min="1795" max="1795" width="9.25" style="5" customWidth="1"/>
    <col min="1796" max="1796" width="9.875" style="5" customWidth="1"/>
    <col min="1797" max="1797" width="8.625" style="5" customWidth="1"/>
    <col min="1798" max="1798" width="12.25" style="5" customWidth="1"/>
    <col min="1799" max="1799" width="7.625" style="5" customWidth="1"/>
    <col min="1800" max="1800" width="8.625" style="5" customWidth="1"/>
    <col min="1801" max="1801" width="12.5" style="5" customWidth="1"/>
    <col min="1802" max="1802" width="5.375" style="5" customWidth="1"/>
    <col min="1803" max="2048" width="9" style="5"/>
    <col min="2049" max="2049" width="4.75" style="5" customWidth="1"/>
    <col min="2050" max="2050" width="8.625" style="5" customWidth="1"/>
    <col min="2051" max="2051" width="9.25" style="5" customWidth="1"/>
    <col min="2052" max="2052" width="9.875" style="5" customWidth="1"/>
    <col min="2053" max="2053" width="8.625" style="5" customWidth="1"/>
    <col min="2054" max="2054" width="12.25" style="5" customWidth="1"/>
    <col min="2055" max="2055" width="7.625" style="5" customWidth="1"/>
    <col min="2056" max="2056" width="8.625" style="5" customWidth="1"/>
    <col min="2057" max="2057" width="12.5" style="5" customWidth="1"/>
    <col min="2058" max="2058" width="5.375" style="5" customWidth="1"/>
    <col min="2059" max="2304" width="9" style="5"/>
    <col min="2305" max="2305" width="4.75" style="5" customWidth="1"/>
    <col min="2306" max="2306" width="8.625" style="5" customWidth="1"/>
    <col min="2307" max="2307" width="9.25" style="5" customWidth="1"/>
    <col min="2308" max="2308" width="9.875" style="5" customWidth="1"/>
    <col min="2309" max="2309" width="8.625" style="5" customWidth="1"/>
    <col min="2310" max="2310" width="12.25" style="5" customWidth="1"/>
    <col min="2311" max="2311" width="7.625" style="5" customWidth="1"/>
    <col min="2312" max="2312" width="8.625" style="5" customWidth="1"/>
    <col min="2313" max="2313" width="12.5" style="5" customWidth="1"/>
    <col min="2314" max="2314" width="5.375" style="5" customWidth="1"/>
    <col min="2315" max="2560" width="9" style="5"/>
    <col min="2561" max="2561" width="4.75" style="5" customWidth="1"/>
    <col min="2562" max="2562" width="8.625" style="5" customWidth="1"/>
    <col min="2563" max="2563" width="9.25" style="5" customWidth="1"/>
    <col min="2564" max="2564" width="9.875" style="5" customWidth="1"/>
    <col min="2565" max="2565" width="8.625" style="5" customWidth="1"/>
    <col min="2566" max="2566" width="12.25" style="5" customWidth="1"/>
    <col min="2567" max="2567" width="7.625" style="5" customWidth="1"/>
    <col min="2568" max="2568" width="8.625" style="5" customWidth="1"/>
    <col min="2569" max="2569" width="12.5" style="5" customWidth="1"/>
    <col min="2570" max="2570" width="5.375" style="5" customWidth="1"/>
    <col min="2571" max="2816" width="9" style="5"/>
    <col min="2817" max="2817" width="4.75" style="5" customWidth="1"/>
    <col min="2818" max="2818" width="8.625" style="5" customWidth="1"/>
    <col min="2819" max="2819" width="9.25" style="5" customWidth="1"/>
    <col min="2820" max="2820" width="9.875" style="5" customWidth="1"/>
    <col min="2821" max="2821" width="8.625" style="5" customWidth="1"/>
    <col min="2822" max="2822" width="12.25" style="5" customWidth="1"/>
    <col min="2823" max="2823" width="7.625" style="5" customWidth="1"/>
    <col min="2824" max="2824" width="8.625" style="5" customWidth="1"/>
    <col min="2825" max="2825" width="12.5" style="5" customWidth="1"/>
    <col min="2826" max="2826" width="5.375" style="5" customWidth="1"/>
    <col min="2827" max="3072" width="9" style="5"/>
    <col min="3073" max="3073" width="4.75" style="5" customWidth="1"/>
    <col min="3074" max="3074" width="8.625" style="5" customWidth="1"/>
    <col min="3075" max="3075" width="9.25" style="5" customWidth="1"/>
    <col min="3076" max="3076" width="9.875" style="5" customWidth="1"/>
    <col min="3077" max="3077" width="8.625" style="5" customWidth="1"/>
    <col min="3078" max="3078" width="12.25" style="5" customWidth="1"/>
    <col min="3079" max="3079" width="7.625" style="5" customWidth="1"/>
    <col min="3080" max="3080" width="8.625" style="5" customWidth="1"/>
    <col min="3081" max="3081" width="12.5" style="5" customWidth="1"/>
    <col min="3082" max="3082" width="5.375" style="5" customWidth="1"/>
    <col min="3083" max="3328" width="9" style="5"/>
    <col min="3329" max="3329" width="4.75" style="5" customWidth="1"/>
    <col min="3330" max="3330" width="8.625" style="5" customWidth="1"/>
    <col min="3331" max="3331" width="9.25" style="5" customWidth="1"/>
    <col min="3332" max="3332" width="9.875" style="5" customWidth="1"/>
    <col min="3333" max="3333" width="8.625" style="5" customWidth="1"/>
    <col min="3334" max="3334" width="12.25" style="5" customWidth="1"/>
    <col min="3335" max="3335" width="7.625" style="5" customWidth="1"/>
    <col min="3336" max="3336" width="8.625" style="5" customWidth="1"/>
    <col min="3337" max="3337" width="12.5" style="5" customWidth="1"/>
    <col min="3338" max="3338" width="5.375" style="5" customWidth="1"/>
    <col min="3339" max="3584" width="9" style="5"/>
    <col min="3585" max="3585" width="4.75" style="5" customWidth="1"/>
    <col min="3586" max="3586" width="8.625" style="5" customWidth="1"/>
    <col min="3587" max="3587" width="9.25" style="5" customWidth="1"/>
    <col min="3588" max="3588" width="9.875" style="5" customWidth="1"/>
    <col min="3589" max="3589" width="8.625" style="5" customWidth="1"/>
    <col min="3590" max="3590" width="12.25" style="5" customWidth="1"/>
    <col min="3591" max="3591" width="7.625" style="5" customWidth="1"/>
    <col min="3592" max="3592" width="8.625" style="5" customWidth="1"/>
    <col min="3593" max="3593" width="12.5" style="5" customWidth="1"/>
    <col min="3594" max="3594" width="5.375" style="5" customWidth="1"/>
    <col min="3595" max="3840" width="9" style="5"/>
    <col min="3841" max="3841" width="4.75" style="5" customWidth="1"/>
    <col min="3842" max="3842" width="8.625" style="5" customWidth="1"/>
    <col min="3843" max="3843" width="9.25" style="5" customWidth="1"/>
    <col min="3844" max="3844" width="9.875" style="5" customWidth="1"/>
    <col min="3845" max="3845" width="8.625" style="5" customWidth="1"/>
    <col min="3846" max="3846" width="12.25" style="5" customWidth="1"/>
    <col min="3847" max="3847" width="7.625" style="5" customWidth="1"/>
    <col min="3848" max="3848" width="8.625" style="5" customWidth="1"/>
    <col min="3849" max="3849" width="12.5" style="5" customWidth="1"/>
    <col min="3850" max="3850" width="5.375" style="5" customWidth="1"/>
    <col min="3851" max="4096" width="9" style="5"/>
    <col min="4097" max="4097" width="4.75" style="5" customWidth="1"/>
    <col min="4098" max="4098" width="8.625" style="5" customWidth="1"/>
    <col min="4099" max="4099" width="9.25" style="5" customWidth="1"/>
    <col min="4100" max="4100" width="9.875" style="5" customWidth="1"/>
    <col min="4101" max="4101" width="8.625" style="5" customWidth="1"/>
    <col min="4102" max="4102" width="12.25" style="5" customWidth="1"/>
    <col min="4103" max="4103" width="7.625" style="5" customWidth="1"/>
    <col min="4104" max="4104" width="8.625" style="5" customWidth="1"/>
    <col min="4105" max="4105" width="12.5" style="5" customWidth="1"/>
    <col min="4106" max="4106" width="5.375" style="5" customWidth="1"/>
    <col min="4107" max="4352" width="9" style="5"/>
    <col min="4353" max="4353" width="4.75" style="5" customWidth="1"/>
    <col min="4354" max="4354" width="8.625" style="5" customWidth="1"/>
    <col min="4355" max="4355" width="9.25" style="5" customWidth="1"/>
    <col min="4356" max="4356" width="9.875" style="5" customWidth="1"/>
    <col min="4357" max="4357" width="8.625" style="5" customWidth="1"/>
    <col min="4358" max="4358" width="12.25" style="5" customWidth="1"/>
    <col min="4359" max="4359" width="7.625" style="5" customWidth="1"/>
    <col min="4360" max="4360" width="8.625" style="5" customWidth="1"/>
    <col min="4361" max="4361" width="12.5" style="5" customWidth="1"/>
    <col min="4362" max="4362" width="5.375" style="5" customWidth="1"/>
    <col min="4363" max="4608" width="9" style="5"/>
    <col min="4609" max="4609" width="4.75" style="5" customWidth="1"/>
    <col min="4610" max="4610" width="8.625" style="5" customWidth="1"/>
    <col min="4611" max="4611" width="9.25" style="5" customWidth="1"/>
    <col min="4612" max="4612" width="9.875" style="5" customWidth="1"/>
    <col min="4613" max="4613" width="8.625" style="5" customWidth="1"/>
    <col min="4614" max="4614" width="12.25" style="5" customWidth="1"/>
    <col min="4615" max="4615" width="7.625" style="5" customWidth="1"/>
    <col min="4616" max="4616" width="8.625" style="5" customWidth="1"/>
    <col min="4617" max="4617" width="12.5" style="5" customWidth="1"/>
    <col min="4618" max="4618" width="5.375" style="5" customWidth="1"/>
    <col min="4619" max="4864" width="9" style="5"/>
    <col min="4865" max="4865" width="4.75" style="5" customWidth="1"/>
    <col min="4866" max="4866" width="8.625" style="5" customWidth="1"/>
    <col min="4867" max="4867" width="9.25" style="5" customWidth="1"/>
    <col min="4868" max="4868" width="9.875" style="5" customWidth="1"/>
    <col min="4869" max="4869" width="8.625" style="5" customWidth="1"/>
    <col min="4870" max="4870" width="12.25" style="5" customWidth="1"/>
    <col min="4871" max="4871" width="7.625" style="5" customWidth="1"/>
    <col min="4872" max="4872" width="8.625" style="5" customWidth="1"/>
    <col min="4873" max="4873" width="12.5" style="5" customWidth="1"/>
    <col min="4874" max="4874" width="5.375" style="5" customWidth="1"/>
    <col min="4875" max="5120" width="9" style="5"/>
    <col min="5121" max="5121" width="4.75" style="5" customWidth="1"/>
    <col min="5122" max="5122" width="8.625" style="5" customWidth="1"/>
    <col min="5123" max="5123" width="9.25" style="5" customWidth="1"/>
    <col min="5124" max="5124" width="9.875" style="5" customWidth="1"/>
    <col min="5125" max="5125" width="8.625" style="5" customWidth="1"/>
    <col min="5126" max="5126" width="12.25" style="5" customWidth="1"/>
    <col min="5127" max="5127" width="7.625" style="5" customWidth="1"/>
    <col min="5128" max="5128" width="8.625" style="5" customWidth="1"/>
    <col min="5129" max="5129" width="12.5" style="5" customWidth="1"/>
    <col min="5130" max="5130" width="5.375" style="5" customWidth="1"/>
    <col min="5131" max="5376" width="9" style="5"/>
    <col min="5377" max="5377" width="4.75" style="5" customWidth="1"/>
    <col min="5378" max="5378" width="8.625" style="5" customWidth="1"/>
    <col min="5379" max="5379" width="9.25" style="5" customWidth="1"/>
    <col min="5380" max="5380" width="9.875" style="5" customWidth="1"/>
    <col min="5381" max="5381" width="8.625" style="5" customWidth="1"/>
    <col min="5382" max="5382" width="12.25" style="5" customWidth="1"/>
    <col min="5383" max="5383" width="7.625" style="5" customWidth="1"/>
    <col min="5384" max="5384" width="8.625" style="5" customWidth="1"/>
    <col min="5385" max="5385" width="12.5" style="5" customWidth="1"/>
    <col min="5386" max="5386" width="5.375" style="5" customWidth="1"/>
    <col min="5387" max="5632" width="9" style="5"/>
    <col min="5633" max="5633" width="4.75" style="5" customWidth="1"/>
    <col min="5634" max="5634" width="8.625" style="5" customWidth="1"/>
    <col min="5635" max="5635" width="9.25" style="5" customWidth="1"/>
    <col min="5636" max="5636" width="9.875" style="5" customWidth="1"/>
    <col min="5637" max="5637" width="8.625" style="5" customWidth="1"/>
    <col min="5638" max="5638" width="12.25" style="5" customWidth="1"/>
    <col min="5639" max="5639" width="7.625" style="5" customWidth="1"/>
    <col min="5640" max="5640" width="8.625" style="5" customWidth="1"/>
    <col min="5641" max="5641" width="12.5" style="5" customWidth="1"/>
    <col min="5642" max="5642" width="5.375" style="5" customWidth="1"/>
    <col min="5643" max="5888" width="9" style="5"/>
    <col min="5889" max="5889" width="4.75" style="5" customWidth="1"/>
    <col min="5890" max="5890" width="8.625" style="5" customWidth="1"/>
    <col min="5891" max="5891" width="9.25" style="5" customWidth="1"/>
    <col min="5892" max="5892" width="9.875" style="5" customWidth="1"/>
    <col min="5893" max="5893" width="8.625" style="5" customWidth="1"/>
    <col min="5894" max="5894" width="12.25" style="5" customWidth="1"/>
    <col min="5895" max="5895" width="7.625" style="5" customWidth="1"/>
    <col min="5896" max="5896" width="8.625" style="5" customWidth="1"/>
    <col min="5897" max="5897" width="12.5" style="5" customWidth="1"/>
    <col min="5898" max="5898" width="5.375" style="5" customWidth="1"/>
    <col min="5899" max="6144" width="9" style="5"/>
    <col min="6145" max="6145" width="4.75" style="5" customWidth="1"/>
    <col min="6146" max="6146" width="8.625" style="5" customWidth="1"/>
    <col min="6147" max="6147" width="9.25" style="5" customWidth="1"/>
    <col min="6148" max="6148" width="9.875" style="5" customWidth="1"/>
    <col min="6149" max="6149" width="8.625" style="5" customWidth="1"/>
    <col min="6150" max="6150" width="12.25" style="5" customWidth="1"/>
    <col min="6151" max="6151" width="7.625" style="5" customWidth="1"/>
    <col min="6152" max="6152" width="8.625" style="5" customWidth="1"/>
    <col min="6153" max="6153" width="12.5" style="5" customWidth="1"/>
    <col min="6154" max="6154" width="5.375" style="5" customWidth="1"/>
    <col min="6155" max="6400" width="9" style="5"/>
    <col min="6401" max="6401" width="4.75" style="5" customWidth="1"/>
    <col min="6402" max="6402" width="8.625" style="5" customWidth="1"/>
    <col min="6403" max="6403" width="9.25" style="5" customWidth="1"/>
    <col min="6404" max="6404" width="9.875" style="5" customWidth="1"/>
    <col min="6405" max="6405" width="8.625" style="5" customWidth="1"/>
    <col min="6406" max="6406" width="12.25" style="5" customWidth="1"/>
    <col min="6407" max="6407" width="7.625" style="5" customWidth="1"/>
    <col min="6408" max="6408" width="8.625" style="5" customWidth="1"/>
    <col min="6409" max="6409" width="12.5" style="5" customWidth="1"/>
    <col min="6410" max="6410" width="5.375" style="5" customWidth="1"/>
    <col min="6411" max="6656" width="9" style="5"/>
    <col min="6657" max="6657" width="4.75" style="5" customWidth="1"/>
    <col min="6658" max="6658" width="8.625" style="5" customWidth="1"/>
    <col min="6659" max="6659" width="9.25" style="5" customWidth="1"/>
    <col min="6660" max="6660" width="9.875" style="5" customWidth="1"/>
    <col min="6661" max="6661" width="8.625" style="5" customWidth="1"/>
    <col min="6662" max="6662" width="12.25" style="5" customWidth="1"/>
    <col min="6663" max="6663" width="7.625" style="5" customWidth="1"/>
    <col min="6664" max="6664" width="8.625" style="5" customWidth="1"/>
    <col min="6665" max="6665" width="12.5" style="5" customWidth="1"/>
    <col min="6666" max="6666" width="5.375" style="5" customWidth="1"/>
    <col min="6667" max="6912" width="9" style="5"/>
    <col min="6913" max="6913" width="4.75" style="5" customWidth="1"/>
    <col min="6914" max="6914" width="8.625" style="5" customWidth="1"/>
    <col min="6915" max="6915" width="9.25" style="5" customWidth="1"/>
    <col min="6916" max="6916" width="9.875" style="5" customWidth="1"/>
    <col min="6917" max="6917" width="8.625" style="5" customWidth="1"/>
    <col min="6918" max="6918" width="12.25" style="5" customWidth="1"/>
    <col min="6919" max="6919" width="7.625" style="5" customWidth="1"/>
    <col min="6920" max="6920" width="8.625" style="5" customWidth="1"/>
    <col min="6921" max="6921" width="12.5" style="5" customWidth="1"/>
    <col min="6922" max="6922" width="5.375" style="5" customWidth="1"/>
    <col min="6923" max="7168" width="9" style="5"/>
    <col min="7169" max="7169" width="4.75" style="5" customWidth="1"/>
    <col min="7170" max="7170" width="8.625" style="5" customWidth="1"/>
    <col min="7171" max="7171" width="9.25" style="5" customWidth="1"/>
    <col min="7172" max="7172" width="9.875" style="5" customWidth="1"/>
    <col min="7173" max="7173" width="8.625" style="5" customWidth="1"/>
    <col min="7174" max="7174" width="12.25" style="5" customWidth="1"/>
    <col min="7175" max="7175" width="7.625" style="5" customWidth="1"/>
    <col min="7176" max="7176" width="8.625" style="5" customWidth="1"/>
    <col min="7177" max="7177" width="12.5" style="5" customWidth="1"/>
    <col min="7178" max="7178" width="5.375" style="5" customWidth="1"/>
    <col min="7179" max="7424" width="9" style="5"/>
    <col min="7425" max="7425" width="4.75" style="5" customWidth="1"/>
    <col min="7426" max="7426" width="8.625" style="5" customWidth="1"/>
    <col min="7427" max="7427" width="9.25" style="5" customWidth="1"/>
    <col min="7428" max="7428" width="9.875" style="5" customWidth="1"/>
    <col min="7429" max="7429" width="8.625" style="5" customWidth="1"/>
    <col min="7430" max="7430" width="12.25" style="5" customWidth="1"/>
    <col min="7431" max="7431" width="7.625" style="5" customWidth="1"/>
    <col min="7432" max="7432" width="8.625" style="5" customWidth="1"/>
    <col min="7433" max="7433" width="12.5" style="5" customWidth="1"/>
    <col min="7434" max="7434" width="5.375" style="5" customWidth="1"/>
    <col min="7435" max="7680" width="9" style="5"/>
    <col min="7681" max="7681" width="4.75" style="5" customWidth="1"/>
    <col min="7682" max="7682" width="8.625" style="5" customWidth="1"/>
    <col min="7683" max="7683" width="9.25" style="5" customWidth="1"/>
    <col min="7684" max="7684" width="9.875" style="5" customWidth="1"/>
    <col min="7685" max="7685" width="8.625" style="5" customWidth="1"/>
    <col min="7686" max="7686" width="12.25" style="5" customWidth="1"/>
    <col min="7687" max="7687" width="7.625" style="5" customWidth="1"/>
    <col min="7688" max="7688" width="8.625" style="5" customWidth="1"/>
    <col min="7689" max="7689" width="12.5" style="5" customWidth="1"/>
    <col min="7690" max="7690" width="5.375" style="5" customWidth="1"/>
    <col min="7691" max="7936" width="9" style="5"/>
    <col min="7937" max="7937" width="4.75" style="5" customWidth="1"/>
    <col min="7938" max="7938" width="8.625" style="5" customWidth="1"/>
    <col min="7939" max="7939" width="9.25" style="5" customWidth="1"/>
    <col min="7940" max="7940" width="9.875" style="5" customWidth="1"/>
    <col min="7941" max="7941" width="8.625" style="5" customWidth="1"/>
    <col min="7942" max="7942" width="12.25" style="5" customWidth="1"/>
    <col min="7943" max="7943" width="7.625" style="5" customWidth="1"/>
    <col min="7944" max="7944" width="8.625" style="5" customWidth="1"/>
    <col min="7945" max="7945" width="12.5" style="5" customWidth="1"/>
    <col min="7946" max="7946" width="5.375" style="5" customWidth="1"/>
    <col min="7947" max="8192" width="9" style="5"/>
    <col min="8193" max="8193" width="4.75" style="5" customWidth="1"/>
    <col min="8194" max="8194" width="8.625" style="5" customWidth="1"/>
    <col min="8195" max="8195" width="9.25" style="5" customWidth="1"/>
    <col min="8196" max="8196" width="9.875" style="5" customWidth="1"/>
    <col min="8197" max="8197" width="8.625" style="5" customWidth="1"/>
    <col min="8198" max="8198" width="12.25" style="5" customWidth="1"/>
    <col min="8199" max="8199" width="7.625" style="5" customWidth="1"/>
    <col min="8200" max="8200" width="8.625" style="5" customWidth="1"/>
    <col min="8201" max="8201" width="12.5" style="5" customWidth="1"/>
    <col min="8202" max="8202" width="5.375" style="5" customWidth="1"/>
    <col min="8203" max="8448" width="9" style="5"/>
    <col min="8449" max="8449" width="4.75" style="5" customWidth="1"/>
    <col min="8450" max="8450" width="8.625" style="5" customWidth="1"/>
    <col min="8451" max="8451" width="9.25" style="5" customWidth="1"/>
    <col min="8452" max="8452" width="9.875" style="5" customWidth="1"/>
    <col min="8453" max="8453" width="8.625" style="5" customWidth="1"/>
    <col min="8454" max="8454" width="12.25" style="5" customWidth="1"/>
    <col min="8455" max="8455" width="7.625" style="5" customWidth="1"/>
    <col min="8456" max="8456" width="8.625" style="5" customWidth="1"/>
    <col min="8457" max="8457" width="12.5" style="5" customWidth="1"/>
    <col min="8458" max="8458" width="5.375" style="5" customWidth="1"/>
    <col min="8459" max="8704" width="9" style="5"/>
    <col min="8705" max="8705" width="4.75" style="5" customWidth="1"/>
    <col min="8706" max="8706" width="8.625" style="5" customWidth="1"/>
    <col min="8707" max="8707" width="9.25" style="5" customWidth="1"/>
    <col min="8708" max="8708" width="9.875" style="5" customWidth="1"/>
    <col min="8709" max="8709" width="8.625" style="5" customWidth="1"/>
    <col min="8710" max="8710" width="12.25" style="5" customWidth="1"/>
    <col min="8711" max="8711" width="7.625" style="5" customWidth="1"/>
    <col min="8712" max="8712" width="8.625" style="5" customWidth="1"/>
    <col min="8713" max="8713" width="12.5" style="5" customWidth="1"/>
    <col min="8714" max="8714" width="5.375" style="5" customWidth="1"/>
    <col min="8715" max="8960" width="9" style="5"/>
    <col min="8961" max="8961" width="4.75" style="5" customWidth="1"/>
    <col min="8962" max="8962" width="8.625" style="5" customWidth="1"/>
    <col min="8963" max="8963" width="9.25" style="5" customWidth="1"/>
    <col min="8964" max="8964" width="9.875" style="5" customWidth="1"/>
    <col min="8965" max="8965" width="8.625" style="5" customWidth="1"/>
    <col min="8966" max="8966" width="12.25" style="5" customWidth="1"/>
    <col min="8967" max="8967" width="7.625" style="5" customWidth="1"/>
    <col min="8968" max="8968" width="8.625" style="5" customWidth="1"/>
    <col min="8969" max="8969" width="12.5" style="5" customWidth="1"/>
    <col min="8970" max="8970" width="5.375" style="5" customWidth="1"/>
    <col min="8971" max="9216" width="9" style="5"/>
    <col min="9217" max="9217" width="4.75" style="5" customWidth="1"/>
    <col min="9218" max="9218" width="8.625" style="5" customWidth="1"/>
    <col min="9219" max="9219" width="9.25" style="5" customWidth="1"/>
    <col min="9220" max="9220" width="9.875" style="5" customWidth="1"/>
    <col min="9221" max="9221" width="8.625" style="5" customWidth="1"/>
    <col min="9222" max="9222" width="12.25" style="5" customWidth="1"/>
    <col min="9223" max="9223" width="7.625" style="5" customWidth="1"/>
    <col min="9224" max="9224" width="8.625" style="5" customWidth="1"/>
    <col min="9225" max="9225" width="12.5" style="5" customWidth="1"/>
    <col min="9226" max="9226" width="5.375" style="5" customWidth="1"/>
    <col min="9227" max="9472" width="9" style="5"/>
    <col min="9473" max="9473" width="4.75" style="5" customWidth="1"/>
    <col min="9474" max="9474" width="8.625" style="5" customWidth="1"/>
    <col min="9475" max="9475" width="9.25" style="5" customWidth="1"/>
    <col min="9476" max="9476" width="9.875" style="5" customWidth="1"/>
    <col min="9477" max="9477" width="8.625" style="5" customWidth="1"/>
    <col min="9478" max="9478" width="12.25" style="5" customWidth="1"/>
    <col min="9479" max="9479" width="7.625" style="5" customWidth="1"/>
    <col min="9480" max="9480" width="8.625" style="5" customWidth="1"/>
    <col min="9481" max="9481" width="12.5" style="5" customWidth="1"/>
    <col min="9482" max="9482" width="5.375" style="5" customWidth="1"/>
    <col min="9483" max="9728" width="9" style="5"/>
    <col min="9729" max="9729" width="4.75" style="5" customWidth="1"/>
    <col min="9730" max="9730" width="8.625" style="5" customWidth="1"/>
    <col min="9731" max="9731" width="9.25" style="5" customWidth="1"/>
    <col min="9732" max="9732" width="9.875" style="5" customWidth="1"/>
    <col min="9733" max="9733" width="8.625" style="5" customWidth="1"/>
    <col min="9734" max="9734" width="12.25" style="5" customWidth="1"/>
    <col min="9735" max="9735" width="7.625" style="5" customWidth="1"/>
    <col min="9736" max="9736" width="8.625" style="5" customWidth="1"/>
    <col min="9737" max="9737" width="12.5" style="5" customWidth="1"/>
    <col min="9738" max="9738" width="5.375" style="5" customWidth="1"/>
    <col min="9739" max="9984" width="9" style="5"/>
    <col min="9985" max="9985" width="4.75" style="5" customWidth="1"/>
    <col min="9986" max="9986" width="8.625" style="5" customWidth="1"/>
    <col min="9987" max="9987" width="9.25" style="5" customWidth="1"/>
    <col min="9988" max="9988" width="9.875" style="5" customWidth="1"/>
    <col min="9989" max="9989" width="8.625" style="5" customWidth="1"/>
    <col min="9990" max="9990" width="12.25" style="5" customWidth="1"/>
    <col min="9991" max="9991" width="7.625" style="5" customWidth="1"/>
    <col min="9992" max="9992" width="8.625" style="5" customWidth="1"/>
    <col min="9993" max="9993" width="12.5" style="5" customWidth="1"/>
    <col min="9994" max="9994" width="5.375" style="5" customWidth="1"/>
    <col min="9995" max="10240" width="9" style="5"/>
    <col min="10241" max="10241" width="4.75" style="5" customWidth="1"/>
    <col min="10242" max="10242" width="8.625" style="5" customWidth="1"/>
    <col min="10243" max="10243" width="9.25" style="5" customWidth="1"/>
    <col min="10244" max="10244" width="9.875" style="5" customWidth="1"/>
    <col min="10245" max="10245" width="8.625" style="5" customWidth="1"/>
    <col min="10246" max="10246" width="12.25" style="5" customWidth="1"/>
    <col min="10247" max="10247" width="7.625" style="5" customWidth="1"/>
    <col min="10248" max="10248" width="8.625" style="5" customWidth="1"/>
    <col min="10249" max="10249" width="12.5" style="5" customWidth="1"/>
    <col min="10250" max="10250" width="5.375" style="5" customWidth="1"/>
    <col min="10251" max="10496" width="9" style="5"/>
    <col min="10497" max="10497" width="4.75" style="5" customWidth="1"/>
    <col min="10498" max="10498" width="8.625" style="5" customWidth="1"/>
    <col min="10499" max="10499" width="9.25" style="5" customWidth="1"/>
    <col min="10500" max="10500" width="9.875" style="5" customWidth="1"/>
    <col min="10501" max="10501" width="8.625" style="5" customWidth="1"/>
    <col min="10502" max="10502" width="12.25" style="5" customWidth="1"/>
    <col min="10503" max="10503" width="7.625" style="5" customWidth="1"/>
    <col min="10504" max="10504" width="8.625" style="5" customWidth="1"/>
    <col min="10505" max="10505" width="12.5" style="5" customWidth="1"/>
    <col min="10506" max="10506" width="5.375" style="5" customWidth="1"/>
    <col min="10507" max="10752" width="9" style="5"/>
    <col min="10753" max="10753" width="4.75" style="5" customWidth="1"/>
    <col min="10754" max="10754" width="8.625" style="5" customWidth="1"/>
    <col min="10755" max="10755" width="9.25" style="5" customWidth="1"/>
    <col min="10756" max="10756" width="9.875" style="5" customWidth="1"/>
    <col min="10757" max="10757" width="8.625" style="5" customWidth="1"/>
    <col min="10758" max="10758" width="12.25" style="5" customWidth="1"/>
    <col min="10759" max="10759" width="7.625" style="5" customWidth="1"/>
    <col min="10760" max="10760" width="8.625" style="5" customWidth="1"/>
    <col min="10761" max="10761" width="12.5" style="5" customWidth="1"/>
    <col min="10762" max="10762" width="5.375" style="5" customWidth="1"/>
    <col min="10763" max="11008" width="9" style="5"/>
    <col min="11009" max="11009" width="4.75" style="5" customWidth="1"/>
    <col min="11010" max="11010" width="8.625" style="5" customWidth="1"/>
    <col min="11011" max="11011" width="9.25" style="5" customWidth="1"/>
    <col min="11012" max="11012" width="9.875" style="5" customWidth="1"/>
    <col min="11013" max="11013" width="8.625" style="5" customWidth="1"/>
    <col min="11014" max="11014" width="12.25" style="5" customWidth="1"/>
    <col min="11015" max="11015" width="7.625" style="5" customWidth="1"/>
    <col min="11016" max="11016" width="8.625" style="5" customWidth="1"/>
    <col min="11017" max="11017" width="12.5" style="5" customWidth="1"/>
    <col min="11018" max="11018" width="5.375" style="5" customWidth="1"/>
    <col min="11019" max="11264" width="9" style="5"/>
    <col min="11265" max="11265" width="4.75" style="5" customWidth="1"/>
    <col min="11266" max="11266" width="8.625" style="5" customWidth="1"/>
    <col min="11267" max="11267" width="9.25" style="5" customWidth="1"/>
    <col min="11268" max="11268" width="9.875" style="5" customWidth="1"/>
    <col min="11269" max="11269" width="8.625" style="5" customWidth="1"/>
    <col min="11270" max="11270" width="12.25" style="5" customWidth="1"/>
    <col min="11271" max="11271" width="7.625" style="5" customWidth="1"/>
    <col min="11272" max="11272" width="8.625" style="5" customWidth="1"/>
    <col min="11273" max="11273" width="12.5" style="5" customWidth="1"/>
    <col min="11274" max="11274" width="5.375" style="5" customWidth="1"/>
    <col min="11275" max="11520" width="9" style="5"/>
    <col min="11521" max="11521" width="4.75" style="5" customWidth="1"/>
    <col min="11522" max="11522" width="8.625" style="5" customWidth="1"/>
    <col min="11523" max="11523" width="9.25" style="5" customWidth="1"/>
    <col min="11524" max="11524" width="9.875" style="5" customWidth="1"/>
    <col min="11525" max="11525" width="8.625" style="5" customWidth="1"/>
    <col min="11526" max="11526" width="12.25" style="5" customWidth="1"/>
    <col min="11527" max="11527" width="7.625" style="5" customWidth="1"/>
    <col min="11528" max="11528" width="8.625" style="5" customWidth="1"/>
    <col min="11529" max="11529" width="12.5" style="5" customWidth="1"/>
    <col min="11530" max="11530" width="5.375" style="5" customWidth="1"/>
    <col min="11531" max="11776" width="9" style="5"/>
    <col min="11777" max="11777" width="4.75" style="5" customWidth="1"/>
    <col min="11778" max="11778" width="8.625" style="5" customWidth="1"/>
    <col min="11779" max="11779" width="9.25" style="5" customWidth="1"/>
    <col min="11780" max="11780" width="9.875" style="5" customWidth="1"/>
    <col min="11781" max="11781" width="8.625" style="5" customWidth="1"/>
    <col min="11782" max="11782" width="12.25" style="5" customWidth="1"/>
    <col min="11783" max="11783" width="7.625" style="5" customWidth="1"/>
    <col min="11784" max="11784" width="8.625" style="5" customWidth="1"/>
    <col min="11785" max="11785" width="12.5" style="5" customWidth="1"/>
    <col min="11786" max="11786" width="5.375" style="5" customWidth="1"/>
    <col min="11787" max="12032" width="9" style="5"/>
    <col min="12033" max="12033" width="4.75" style="5" customWidth="1"/>
    <col min="12034" max="12034" width="8.625" style="5" customWidth="1"/>
    <col min="12035" max="12035" width="9.25" style="5" customWidth="1"/>
    <col min="12036" max="12036" width="9.875" style="5" customWidth="1"/>
    <col min="12037" max="12037" width="8.625" style="5" customWidth="1"/>
    <col min="12038" max="12038" width="12.25" style="5" customWidth="1"/>
    <col min="12039" max="12039" width="7.625" style="5" customWidth="1"/>
    <col min="12040" max="12040" width="8.625" style="5" customWidth="1"/>
    <col min="12041" max="12041" width="12.5" style="5" customWidth="1"/>
    <col min="12042" max="12042" width="5.375" style="5" customWidth="1"/>
    <col min="12043" max="12288" width="9" style="5"/>
    <col min="12289" max="12289" width="4.75" style="5" customWidth="1"/>
    <col min="12290" max="12290" width="8.625" style="5" customWidth="1"/>
    <col min="12291" max="12291" width="9.25" style="5" customWidth="1"/>
    <col min="12292" max="12292" width="9.875" style="5" customWidth="1"/>
    <col min="12293" max="12293" width="8.625" style="5" customWidth="1"/>
    <col min="12294" max="12294" width="12.25" style="5" customWidth="1"/>
    <col min="12295" max="12295" width="7.625" style="5" customWidth="1"/>
    <col min="12296" max="12296" width="8.625" style="5" customWidth="1"/>
    <col min="12297" max="12297" width="12.5" style="5" customWidth="1"/>
    <col min="12298" max="12298" width="5.375" style="5" customWidth="1"/>
    <col min="12299" max="12544" width="9" style="5"/>
    <col min="12545" max="12545" width="4.75" style="5" customWidth="1"/>
    <col min="12546" max="12546" width="8.625" style="5" customWidth="1"/>
    <col min="12547" max="12547" width="9.25" style="5" customWidth="1"/>
    <col min="12548" max="12548" width="9.875" style="5" customWidth="1"/>
    <col min="12549" max="12549" width="8.625" style="5" customWidth="1"/>
    <col min="12550" max="12550" width="12.25" style="5" customWidth="1"/>
    <col min="12551" max="12551" width="7.625" style="5" customWidth="1"/>
    <col min="12552" max="12552" width="8.625" style="5" customWidth="1"/>
    <col min="12553" max="12553" width="12.5" style="5" customWidth="1"/>
    <col min="12554" max="12554" width="5.375" style="5" customWidth="1"/>
    <col min="12555" max="12800" width="9" style="5"/>
    <col min="12801" max="12801" width="4.75" style="5" customWidth="1"/>
    <col min="12802" max="12802" width="8.625" style="5" customWidth="1"/>
    <col min="12803" max="12803" width="9.25" style="5" customWidth="1"/>
    <col min="12804" max="12804" width="9.875" style="5" customWidth="1"/>
    <col min="12805" max="12805" width="8.625" style="5" customWidth="1"/>
    <col min="12806" max="12806" width="12.25" style="5" customWidth="1"/>
    <col min="12807" max="12807" width="7.625" style="5" customWidth="1"/>
    <col min="12808" max="12808" width="8.625" style="5" customWidth="1"/>
    <col min="12809" max="12809" width="12.5" style="5" customWidth="1"/>
    <col min="12810" max="12810" width="5.375" style="5" customWidth="1"/>
    <col min="12811" max="13056" width="9" style="5"/>
    <col min="13057" max="13057" width="4.75" style="5" customWidth="1"/>
    <col min="13058" max="13058" width="8.625" style="5" customWidth="1"/>
    <col min="13059" max="13059" width="9.25" style="5" customWidth="1"/>
    <col min="13060" max="13060" width="9.875" style="5" customWidth="1"/>
    <col min="13061" max="13061" width="8.625" style="5" customWidth="1"/>
    <col min="13062" max="13062" width="12.25" style="5" customWidth="1"/>
    <col min="13063" max="13063" width="7.625" style="5" customWidth="1"/>
    <col min="13064" max="13064" width="8.625" style="5" customWidth="1"/>
    <col min="13065" max="13065" width="12.5" style="5" customWidth="1"/>
    <col min="13066" max="13066" width="5.375" style="5" customWidth="1"/>
    <col min="13067" max="13312" width="9" style="5"/>
    <col min="13313" max="13313" width="4.75" style="5" customWidth="1"/>
    <col min="13314" max="13314" width="8.625" style="5" customWidth="1"/>
    <col min="13315" max="13315" width="9.25" style="5" customWidth="1"/>
    <col min="13316" max="13316" width="9.875" style="5" customWidth="1"/>
    <col min="13317" max="13317" width="8.625" style="5" customWidth="1"/>
    <col min="13318" max="13318" width="12.25" style="5" customWidth="1"/>
    <col min="13319" max="13319" width="7.625" style="5" customWidth="1"/>
    <col min="13320" max="13320" width="8.625" style="5" customWidth="1"/>
    <col min="13321" max="13321" width="12.5" style="5" customWidth="1"/>
    <col min="13322" max="13322" width="5.375" style="5" customWidth="1"/>
    <col min="13323" max="13568" width="9" style="5"/>
    <col min="13569" max="13569" width="4.75" style="5" customWidth="1"/>
    <col min="13570" max="13570" width="8.625" style="5" customWidth="1"/>
    <col min="13571" max="13571" width="9.25" style="5" customWidth="1"/>
    <col min="13572" max="13572" width="9.875" style="5" customWidth="1"/>
    <col min="13573" max="13573" width="8.625" style="5" customWidth="1"/>
    <col min="13574" max="13574" width="12.25" style="5" customWidth="1"/>
    <col min="13575" max="13575" width="7.625" style="5" customWidth="1"/>
    <col min="13576" max="13576" width="8.625" style="5" customWidth="1"/>
    <col min="13577" max="13577" width="12.5" style="5" customWidth="1"/>
    <col min="13578" max="13578" width="5.375" style="5" customWidth="1"/>
    <col min="13579" max="13824" width="9" style="5"/>
    <col min="13825" max="13825" width="4.75" style="5" customWidth="1"/>
    <col min="13826" max="13826" width="8.625" style="5" customWidth="1"/>
    <col min="13827" max="13827" width="9.25" style="5" customWidth="1"/>
    <col min="13828" max="13828" width="9.875" style="5" customWidth="1"/>
    <col min="13829" max="13829" width="8.625" style="5" customWidth="1"/>
    <col min="13830" max="13830" width="12.25" style="5" customWidth="1"/>
    <col min="13831" max="13831" width="7.625" style="5" customWidth="1"/>
    <col min="13832" max="13832" width="8.625" style="5" customWidth="1"/>
    <col min="13833" max="13833" width="12.5" style="5" customWidth="1"/>
    <col min="13834" max="13834" width="5.375" style="5" customWidth="1"/>
    <col min="13835" max="14080" width="9" style="5"/>
    <col min="14081" max="14081" width="4.75" style="5" customWidth="1"/>
    <col min="14082" max="14082" width="8.625" style="5" customWidth="1"/>
    <col min="14083" max="14083" width="9.25" style="5" customWidth="1"/>
    <col min="14084" max="14084" width="9.875" style="5" customWidth="1"/>
    <col min="14085" max="14085" width="8.625" style="5" customWidth="1"/>
    <col min="14086" max="14086" width="12.25" style="5" customWidth="1"/>
    <col min="14087" max="14087" width="7.625" style="5" customWidth="1"/>
    <col min="14088" max="14088" width="8.625" style="5" customWidth="1"/>
    <col min="14089" max="14089" width="12.5" style="5" customWidth="1"/>
    <col min="14090" max="14090" width="5.375" style="5" customWidth="1"/>
    <col min="14091" max="14336" width="9" style="5"/>
    <col min="14337" max="14337" width="4.75" style="5" customWidth="1"/>
    <col min="14338" max="14338" width="8.625" style="5" customWidth="1"/>
    <col min="14339" max="14339" width="9.25" style="5" customWidth="1"/>
    <col min="14340" max="14340" width="9.875" style="5" customWidth="1"/>
    <col min="14341" max="14341" width="8.625" style="5" customWidth="1"/>
    <col min="14342" max="14342" width="12.25" style="5" customWidth="1"/>
    <col min="14343" max="14343" width="7.625" style="5" customWidth="1"/>
    <col min="14344" max="14344" width="8.625" style="5" customWidth="1"/>
    <col min="14345" max="14345" width="12.5" style="5" customWidth="1"/>
    <col min="14346" max="14346" width="5.375" style="5" customWidth="1"/>
    <col min="14347" max="14592" width="9" style="5"/>
    <col min="14593" max="14593" width="4.75" style="5" customWidth="1"/>
    <col min="14594" max="14594" width="8.625" style="5" customWidth="1"/>
    <col min="14595" max="14595" width="9.25" style="5" customWidth="1"/>
    <col min="14596" max="14596" width="9.875" style="5" customWidth="1"/>
    <col min="14597" max="14597" width="8.625" style="5" customWidth="1"/>
    <col min="14598" max="14598" width="12.25" style="5" customWidth="1"/>
    <col min="14599" max="14599" width="7.625" style="5" customWidth="1"/>
    <col min="14600" max="14600" width="8.625" style="5" customWidth="1"/>
    <col min="14601" max="14601" width="12.5" style="5" customWidth="1"/>
    <col min="14602" max="14602" width="5.375" style="5" customWidth="1"/>
    <col min="14603" max="14848" width="9" style="5"/>
    <col min="14849" max="14849" width="4.75" style="5" customWidth="1"/>
    <col min="14850" max="14850" width="8.625" style="5" customWidth="1"/>
    <col min="14851" max="14851" width="9.25" style="5" customWidth="1"/>
    <col min="14852" max="14852" width="9.875" style="5" customWidth="1"/>
    <col min="14853" max="14853" width="8.625" style="5" customWidth="1"/>
    <col min="14854" max="14854" width="12.25" style="5" customWidth="1"/>
    <col min="14855" max="14855" width="7.625" style="5" customWidth="1"/>
    <col min="14856" max="14856" width="8.625" style="5" customWidth="1"/>
    <col min="14857" max="14857" width="12.5" style="5" customWidth="1"/>
    <col min="14858" max="14858" width="5.375" style="5" customWidth="1"/>
    <col min="14859" max="15104" width="9" style="5"/>
    <col min="15105" max="15105" width="4.75" style="5" customWidth="1"/>
    <col min="15106" max="15106" width="8.625" style="5" customWidth="1"/>
    <col min="15107" max="15107" width="9.25" style="5" customWidth="1"/>
    <col min="15108" max="15108" width="9.875" style="5" customWidth="1"/>
    <col min="15109" max="15109" width="8.625" style="5" customWidth="1"/>
    <col min="15110" max="15110" width="12.25" style="5" customWidth="1"/>
    <col min="15111" max="15111" width="7.625" style="5" customWidth="1"/>
    <col min="15112" max="15112" width="8.625" style="5" customWidth="1"/>
    <col min="15113" max="15113" width="12.5" style="5" customWidth="1"/>
    <col min="15114" max="15114" width="5.375" style="5" customWidth="1"/>
    <col min="15115" max="15360" width="9" style="5"/>
    <col min="15361" max="15361" width="4.75" style="5" customWidth="1"/>
    <col min="15362" max="15362" width="8.625" style="5" customWidth="1"/>
    <col min="15363" max="15363" width="9.25" style="5" customWidth="1"/>
    <col min="15364" max="15364" width="9.875" style="5" customWidth="1"/>
    <col min="15365" max="15365" width="8.625" style="5" customWidth="1"/>
    <col min="15366" max="15366" width="12.25" style="5" customWidth="1"/>
    <col min="15367" max="15367" width="7.625" style="5" customWidth="1"/>
    <col min="15368" max="15368" width="8.625" style="5" customWidth="1"/>
    <col min="15369" max="15369" width="12.5" style="5" customWidth="1"/>
    <col min="15370" max="15370" width="5.375" style="5" customWidth="1"/>
    <col min="15371" max="15616" width="9" style="5"/>
    <col min="15617" max="15617" width="4.75" style="5" customWidth="1"/>
    <col min="15618" max="15618" width="8.625" style="5" customWidth="1"/>
    <col min="15619" max="15619" width="9.25" style="5" customWidth="1"/>
    <col min="15620" max="15620" width="9.875" style="5" customWidth="1"/>
    <col min="15621" max="15621" width="8.625" style="5" customWidth="1"/>
    <col min="15622" max="15622" width="12.25" style="5" customWidth="1"/>
    <col min="15623" max="15623" width="7.625" style="5" customWidth="1"/>
    <col min="15624" max="15624" width="8.625" style="5" customWidth="1"/>
    <col min="15625" max="15625" width="12.5" style="5" customWidth="1"/>
    <col min="15626" max="15626" width="5.375" style="5" customWidth="1"/>
    <col min="15627" max="15872" width="9" style="5"/>
    <col min="15873" max="15873" width="4.75" style="5" customWidth="1"/>
    <col min="15874" max="15874" width="8.625" style="5" customWidth="1"/>
    <col min="15875" max="15875" width="9.25" style="5" customWidth="1"/>
    <col min="15876" max="15876" width="9.875" style="5" customWidth="1"/>
    <col min="15877" max="15877" width="8.625" style="5" customWidth="1"/>
    <col min="15878" max="15878" width="12.25" style="5" customWidth="1"/>
    <col min="15879" max="15879" width="7.625" style="5" customWidth="1"/>
    <col min="15880" max="15880" width="8.625" style="5" customWidth="1"/>
    <col min="15881" max="15881" width="12.5" style="5" customWidth="1"/>
    <col min="15882" max="15882" width="5.375" style="5" customWidth="1"/>
    <col min="15883" max="16128" width="9" style="5"/>
    <col min="16129" max="16129" width="4.75" style="5" customWidth="1"/>
    <col min="16130" max="16130" width="8.625" style="5" customWidth="1"/>
    <col min="16131" max="16131" width="9.25" style="5" customWidth="1"/>
    <col min="16132" max="16132" width="9.875" style="5" customWidth="1"/>
    <col min="16133" max="16133" width="8.625" style="5" customWidth="1"/>
    <col min="16134" max="16134" width="12.25" style="5" customWidth="1"/>
    <col min="16135" max="16135" width="7.625" style="5" customWidth="1"/>
    <col min="16136" max="16136" width="8.625" style="5" customWidth="1"/>
    <col min="16137" max="16137" width="12.5" style="5" customWidth="1"/>
    <col min="16138" max="16138" width="5.375" style="5" customWidth="1"/>
    <col min="16139" max="16384" width="9" style="5"/>
  </cols>
  <sheetData>
    <row r="1" spans="1:10" ht="46.5" customHeight="1" x14ac:dyDescent="0.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4" t="s">
        <v>8</v>
      </c>
      <c r="J1" s="4" t="s">
        <v>9</v>
      </c>
    </row>
    <row r="2" spans="1:10" ht="30.75" customHeight="1" x14ac:dyDescent="0.15">
      <c r="A2" s="6">
        <v>1</v>
      </c>
      <c r="B2" s="7" t="s">
        <v>10</v>
      </c>
      <c r="C2" s="7"/>
      <c r="D2" s="7" t="s">
        <v>19</v>
      </c>
      <c r="E2" s="7" t="s">
        <v>15</v>
      </c>
      <c r="F2" s="7" t="s">
        <v>18</v>
      </c>
      <c r="G2" s="7" t="s">
        <v>11</v>
      </c>
      <c r="H2" s="8">
        <v>40360</v>
      </c>
      <c r="I2" s="9" t="s">
        <v>12</v>
      </c>
      <c r="J2" s="9" t="s">
        <v>13</v>
      </c>
    </row>
    <row r="3" spans="1:10" ht="30.75" customHeight="1" x14ac:dyDescent="0.15">
      <c r="A3" s="6">
        <v>2</v>
      </c>
      <c r="B3" s="7" t="s">
        <v>14</v>
      </c>
      <c r="C3" s="7"/>
      <c r="D3" s="7" t="s">
        <v>19</v>
      </c>
      <c r="E3" s="7" t="s">
        <v>16</v>
      </c>
      <c r="F3" s="7" t="s">
        <v>18</v>
      </c>
      <c r="G3" s="7" t="s">
        <v>17</v>
      </c>
      <c r="H3" s="8">
        <v>40360</v>
      </c>
      <c r="I3" s="9" t="s">
        <v>12</v>
      </c>
      <c r="J3" s="9" t="s">
        <v>13</v>
      </c>
    </row>
    <row r="4" spans="1:10" ht="30.75" customHeight="1" x14ac:dyDescent="0.15">
      <c r="A4" s="6"/>
      <c r="B4" s="7"/>
      <c r="C4" s="7"/>
      <c r="D4" s="7"/>
      <c r="E4" s="7"/>
      <c r="F4" s="7"/>
      <c r="G4" s="7"/>
      <c r="H4" s="8"/>
      <c r="I4" s="9"/>
      <c r="J4" s="9"/>
    </row>
    <row r="5" spans="1:10" ht="30.75" customHeight="1" x14ac:dyDescent="0.15">
      <c r="A5" s="6"/>
      <c r="B5" s="7"/>
      <c r="C5" s="7"/>
      <c r="D5" s="7"/>
      <c r="E5" s="7"/>
      <c r="F5" s="7"/>
      <c r="G5" s="7"/>
      <c r="H5" s="8"/>
      <c r="I5" s="9"/>
      <c r="J5" s="9"/>
    </row>
    <row r="6" spans="1:10" ht="30.75" customHeight="1" x14ac:dyDescent="0.15">
      <c r="A6" s="6"/>
      <c r="B6" s="7"/>
      <c r="C6" s="7"/>
      <c r="D6" s="7"/>
      <c r="E6" s="7"/>
      <c r="F6" s="7"/>
      <c r="G6" s="7"/>
      <c r="H6" s="8"/>
      <c r="I6" s="9"/>
      <c r="J6" s="9"/>
    </row>
    <row r="7" spans="1:10" ht="30.75" customHeight="1" x14ac:dyDescent="0.15">
      <c r="A7" s="6"/>
      <c r="B7" s="7"/>
      <c r="C7" s="7"/>
      <c r="D7" s="7"/>
      <c r="E7" s="7"/>
      <c r="F7" s="7"/>
      <c r="G7" s="7"/>
      <c r="H7" s="8"/>
      <c r="I7" s="9"/>
      <c r="J7" s="9"/>
    </row>
    <row r="8" spans="1:10" ht="30.75" customHeight="1" x14ac:dyDescent="0.15">
      <c r="A8" s="6"/>
      <c r="B8" s="7"/>
      <c r="C8" s="7"/>
      <c r="D8" s="7"/>
      <c r="E8" s="7"/>
      <c r="F8" s="7"/>
      <c r="G8" s="7"/>
      <c r="H8" s="8"/>
      <c r="I8" s="9"/>
      <c r="J8" s="9"/>
    </row>
    <row r="9" spans="1:10" ht="30.75" customHeight="1" x14ac:dyDescent="0.15">
      <c r="A9" s="6"/>
      <c r="B9" s="7"/>
      <c r="C9" s="7"/>
      <c r="D9" s="7"/>
      <c r="E9" s="7"/>
      <c r="F9" s="7"/>
      <c r="G9" s="7"/>
      <c r="H9" s="8"/>
      <c r="I9" s="9"/>
      <c r="J9" s="9"/>
    </row>
    <row r="10" spans="1:10" ht="30.75" customHeight="1" x14ac:dyDescent="0.15">
      <c r="A10" s="6"/>
      <c r="B10" s="7"/>
      <c r="C10" s="7"/>
      <c r="D10" s="7"/>
      <c r="E10" s="7"/>
      <c r="F10" s="7"/>
      <c r="G10" s="7"/>
      <c r="H10" s="8"/>
      <c r="I10" s="9"/>
      <c r="J10" s="9"/>
    </row>
    <row r="11" spans="1:10" ht="30.75" customHeight="1" x14ac:dyDescent="0.15">
      <c r="A11" s="6"/>
      <c r="B11" s="7"/>
      <c r="C11" s="7"/>
      <c r="D11" s="7"/>
      <c r="E11" s="7"/>
      <c r="F11" s="7"/>
      <c r="G11" s="7"/>
      <c r="H11" s="8"/>
      <c r="I11" s="9"/>
      <c r="J11" s="9"/>
    </row>
    <row r="12" spans="1:10" ht="30.75" customHeight="1" x14ac:dyDescent="0.15">
      <c r="A12" s="6"/>
      <c r="B12" s="7"/>
      <c r="C12" s="7"/>
      <c r="D12" s="7"/>
      <c r="E12" s="7"/>
      <c r="F12" s="7"/>
      <c r="G12" s="7"/>
      <c r="H12" s="8"/>
      <c r="I12" s="9"/>
      <c r="J12" s="9"/>
    </row>
    <row r="13" spans="1:10" ht="30.75" customHeight="1" x14ac:dyDescent="0.15">
      <c r="A13" s="6"/>
      <c r="B13" s="7"/>
      <c r="C13" s="7"/>
      <c r="D13" s="7"/>
      <c r="E13" s="7"/>
      <c r="F13" s="7"/>
      <c r="G13" s="7"/>
      <c r="H13" s="8"/>
      <c r="I13" s="9"/>
      <c r="J13" s="9"/>
    </row>
    <row r="14" spans="1:10" ht="30.75" customHeight="1" x14ac:dyDescent="0.15">
      <c r="A14" s="6"/>
      <c r="B14" s="7"/>
      <c r="C14" s="7"/>
      <c r="D14" s="7"/>
      <c r="E14" s="7"/>
      <c r="F14" s="7"/>
      <c r="G14" s="7"/>
      <c r="H14" s="8"/>
      <c r="I14" s="9"/>
      <c r="J14" s="9"/>
    </row>
    <row r="15" spans="1:10" ht="30.75" customHeight="1" x14ac:dyDescent="0.15">
      <c r="A15" s="6"/>
      <c r="B15" s="7"/>
      <c r="C15" s="7"/>
      <c r="D15" s="7"/>
      <c r="E15" s="7"/>
      <c r="F15" s="7"/>
      <c r="G15" s="7"/>
      <c r="H15" s="8"/>
      <c r="I15" s="9"/>
      <c r="J15" s="9"/>
    </row>
    <row r="16" spans="1:10" ht="30.75" customHeight="1" x14ac:dyDescent="0.15">
      <c r="A16" s="6"/>
      <c r="B16" s="7"/>
      <c r="C16" s="7"/>
      <c r="D16" s="7"/>
      <c r="E16" s="7"/>
      <c r="F16" s="7"/>
      <c r="G16" s="7"/>
      <c r="H16" s="8"/>
      <c r="I16" s="9"/>
      <c r="J16" s="9"/>
    </row>
    <row r="17" spans="1:10" ht="30.75" customHeight="1" x14ac:dyDescent="0.15">
      <c r="A17" s="6"/>
      <c r="B17" s="7"/>
      <c r="C17" s="7"/>
      <c r="D17" s="7"/>
      <c r="E17" s="7"/>
      <c r="F17" s="7"/>
      <c r="G17" s="7"/>
      <c r="H17" s="8"/>
      <c r="I17" s="9"/>
      <c r="J17" s="9"/>
    </row>
    <row r="18" spans="1:10" ht="30.75" customHeight="1" x14ac:dyDescent="0.15">
      <c r="A18" s="6"/>
      <c r="B18" s="7"/>
      <c r="C18" s="7"/>
      <c r="D18" s="7"/>
      <c r="E18" s="7"/>
      <c r="F18" s="7"/>
      <c r="G18" s="7"/>
      <c r="H18" s="8"/>
      <c r="I18" s="9"/>
      <c r="J18" s="9"/>
    </row>
    <row r="19" spans="1:10" ht="30.75" customHeight="1" x14ac:dyDescent="0.15">
      <c r="A19" s="6"/>
      <c r="B19" s="7"/>
      <c r="C19" s="7"/>
      <c r="D19" s="7"/>
      <c r="E19" s="7"/>
      <c r="F19" s="7"/>
      <c r="G19" s="7"/>
      <c r="H19" s="8"/>
      <c r="I19" s="9"/>
      <c r="J19" s="9"/>
    </row>
    <row r="20" spans="1:10" ht="30.75" customHeight="1" x14ac:dyDescent="0.15">
      <c r="A20" s="6"/>
      <c r="B20" s="7"/>
      <c r="C20" s="7"/>
      <c r="D20" s="7"/>
      <c r="E20" s="7"/>
      <c r="F20" s="7"/>
      <c r="G20" s="7"/>
      <c r="H20" s="8"/>
      <c r="I20" s="9"/>
      <c r="J20" s="9"/>
    </row>
    <row r="21" spans="1:10" ht="30.75" customHeight="1" x14ac:dyDescent="0.15">
      <c r="A21" s="6"/>
      <c r="B21" s="7"/>
      <c r="C21" s="7"/>
      <c r="D21" s="7"/>
      <c r="E21" s="7"/>
      <c r="F21" s="7"/>
      <c r="G21" s="7"/>
      <c r="H21" s="8"/>
      <c r="I21" s="9"/>
      <c r="J21" s="9"/>
    </row>
    <row r="22" spans="1:10" ht="19.5" customHeight="1" x14ac:dyDescent="0.15"/>
  </sheetData>
  <sheetProtection insertRows="0" deleteRows="0"/>
  <dataConsolidate/>
  <phoneticPr fontId="2" type="noConversion"/>
  <dataValidations count="4">
    <dataValidation allowBlank="1" showInputMessage="1" showErrorMessage="1" prompt="请填写教师所在的一级学科。" sqref="WVN983042:WVN1048576 JB2:JB65536 SX2:SX65536 ACT2:ACT65536 AMP2:AMP65536 AWL2:AWL65536 BGH2:BGH65536 BQD2:BQD65536 BZZ2:BZZ65536 CJV2:CJV65536 CTR2:CTR65536 DDN2:DDN65536 DNJ2:DNJ65536 DXF2:DXF65536 EHB2:EHB65536 EQX2:EQX65536 FAT2:FAT65536 FKP2:FKP65536 FUL2:FUL65536 GEH2:GEH65536 GOD2:GOD65536 GXZ2:GXZ65536 HHV2:HHV65536 HRR2:HRR65536 IBN2:IBN65536 ILJ2:ILJ65536 IVF2:IVF65536 JFB2:JFB65536 JOX2:JOX65536 JYT2:JYT65536 KIP2:KIP65536 KSL2:KSL65536 LCH2:LCH65536 LMD2:LMD65536 LVZ2:LVZ65536 MFV2:MFV65536 MPR2:MPR65536 MZN2:MZN65536 NJJ2:NJJ65536 NTF2:NTF65536 ODB2:ODB65536 OMX2:OMX65536 OWT2:OWT65536 PGP2:PGP65536 PQL2:PQL65536 QAH2:QAH65536 QKD2:QKD65536 QTZ2:QTZ65536 RDV2:RDV65536 RNR2:RNR65536 RXN2:RXN65536 SHJ2:SHJ65536 SRF2:SRF65536 TBB2:TBB65536 TKX2:TKX65536 TUT2:TUT65536 UEP2:UEP65536 UOL2:UOL65536 UYH2:UYH65536 VID2:VID65536 VRZ2:VRZ65536 WBV2:WBV65536 WLR2:WLR65536 WVN2:WVN65536 F65538:F131072 JB65538:JB131072 SX65538:SX131072 ACT65538:ACT131072 AMP65538:AMP131072 AWL65538:AWL131072 BGH65538:BGH131072 BQD65538:BQD131072 BZZ65538:BZZ131072 CJV65538:CJV131072 CTR65538:CTR131072 DDN65538:DDN131072 DNJ65538:DNJ131072 DXF65538:DXF131072 EHB65538:EHB131072 EQX65538:EQX131072 FAT65538:FAT131072 FKP65538:FKP131072 FUL65538:FUL131072 GEH65538:GEH131072 GOD65538:GOD131072 GXZ65538:GXZ131072 HHV65538:HHV131072 HRR65538:HRR131072 IBN65538:IBN131072 ILJ65538:ILJ131072 IVF65538:IVF131072 JFB65538:JFB131072 JOX65538:JOX131072 JYT65538:JYT131072 KIP65538:KIP131072 KSL65538:KSL131072 LCH65538:LCH131072 LMD65538:LMD131072 LVZ65538:LVZ131072 MFV65538:MFV131072 MPR65538:MPR131072 MZN65538:MZN131072 NJJ65538:NJJ131072 NTF65538:NTF131072 ODB65538:ODB131072 OMX65538:OMX131072 OWT65538:OWT131072 PGP65538:PGP131072 PQL65538:PQL131072 QAH65538:QAH131072 QKD65538:QKD131072 QTZ65538:QTZ131072 RDV65538:RDV131072 RNR65538:RNR131072 RXN65538:RXN131072 SHJ65538:SHJ131072 SRF65538:SRF131072 TBB65538:TBB131072 TKX65538:TKX131072 TUT65538:TUT131072 UEP65538:UEP131072 UOL65538:UOL131072 UYH65538:UYH131072 VID65538:VID131072 VRZ65538:VRZ131072 WBV65538:WBV131072 WLR65538:WLR131072 WVN65538:WVN131072 F131074:F196608 JB131074:JB196608 SX131074:SX196608 ACT131074:ACT196608 AMP131074:AMP196608 AWL131074:AWL196608 BGH131074:BGH196608 BQD131074:BQD196608 BZZ131074:BZZ196608 CJV131074:CJV196608 CTR131074:CTR196608 DDN131074:DDN196608 DNJ131074:DNJ196608 DXF131074:DXF196608 EHB131074:EHB196608 EQX131074:EQX196608 FAT131074:FAT196608 FKP131074:FKP196608 FUL131074:FUL196608 GEH131074:GEH196608 GOD131074:GOD196608 GXZ131074:GXZ196608 HHV131074:HHV196608 HRR131074:HRR196608 IBN131074:IBN196608 ILJ131074:ILJ196608 IVF131074:IVF196608 JFB131074:JFB196608 JOX131074:JOX196608 JYT131074:JYT196608 KIP131074:KIP196608 KSL131074:KSL196608 LCH131074:LCH196608 LMD131074:LMD196608 LVZ131074:LVZ196608 MFV131074:MFV196608 MPR131074:MPR196608 MZN131074:MZN196608 NJJ131074:NJJ196608 NTF131074:NTF196608 ODB131074:ODB196608 OMX131074:OMX196608 OWT131074:OWT196608 PGP131074:PGP196608 PQL131074:PQL196608 QAH131074:QAH196608 QKD131074:QKD196608 QTZ131074:QTZ196608 RDV131074:RDV196608 RNR131074:RNR196608 RXN131074:RXN196608 SHJ131074:SHJ196608 SRF131074:SRF196608 TBB131074:TBB196608 TKX131074:TKX196608 TUT131074:TUT196608 UEP131074:UEP196608 UOL131074:UOL196608 UYH131074:UYH196608 VID131074:VID196608 VRZ131074:VRZ196608 WBV131074:WBV196608 WLR131074:WLR196608 WVN131074:WVN196608 F196610:F262144 JB196610:JB262144 SX196610:SX262144 ACT196610:ACT262144 AMP196610:AMP262144 AWL196610:AWL262144 BGH196610:BGH262144 BQD196610:BQD262144 BZZ196610:BZZ262144 CJV196610:CJV262144 CTR196610:CTR262144 DDN196610:DDN262144 DNJ196610:DNJ262144 DXF196610:DXF262144 EHB196610:EHB262144 EQX196610:EQX262144 FAT196610:FAT262144 FKP196610:FKP262144 FUL196610:FUL262144 GEH196610:GEH262144 GOD196610:GOD262144 GXZ196610:GXZ262144 HHV196610:HHV262144 HRR196610:HRR262144 IBN196610:IBN262144 ILJ196610:ILJ262144 IVF196610:IVF262144 JFB196610:JFB262144 JOX196610:JOX262144 JYT196610:JYT262144 KIP196610:KIP262144 KSL196610:KSL262144 LCH196610:LCH262144 LMD196610:LMD262144 LVZ196610:LVZ262144 MFV196610:MFV262144 MPR196610:MPR262144 MZN196610:MZN262144 NJJ196610:NJJ262144 NTF196610:NTF262144 ODB196610:ODB262144 OMX196610:OMX262144 OWT196610:OWT262144 PGP196610:PGP262144 PQL196610:PQL262144 QAH196610:QAH262144 QKD196610:QKD262144 QTZ196610:QTZ262144 RDV196610:RDV262144 RNR196610:RNR262144 RXN196610:RXN262144 SHJ196610:SHJ262144 SRF196610:SRF262144 TBB196610:TBB262144 TKX196610:TKX262144 TUT196610:TUT262144 UEP196610:UEP262144 UOL196610:UOL262144 UYH196610:UYH262144 VID196610:VID262144 VRZ196610:VRZ262144 WBV196610:WBV262144 WLR196610:WLR262144 WVN196610:WVN262144 F262146:F327680 JB262146:JB327680 SX262146:SX327680 ACT262146:ACT327680 AMP262146:AMP327680 AWL262146:AWL327680 BGH262146:BGH327680 BQD262146:BQD327680 BZZ262146:BZZ327680 CJV262146:CJV327680 CTR262146:CTR327680 DDN262146:DDN327680 DNJ262146:DNJ327680 DXF262146:DXF327680 EHB262146:EHB327680 EQX262146:EQX327680 FAT262146:FAT327680 FKP262146:FKP327680 FUL262146:FUL327680 GEH262146:GEH327680 GOD262146:GOD327680 GXZ262146:GXZ327680 HHV262146:HHV327680 HRR262146:HRR327680 IBN262146:IBN327680 ILJ262146:ILJ327680 IVF262146:IVF327680 JFB262146:JFB327680 JOX262146:JOX327680 JYT262146:JYT327680 KIP262146:KIP327680 KSL262146:KSL327680 LCH262146:LCH327680 LMD262146:LMD327680 LVZ262146:LVZ327680 MFV262146:MFV327680 MPR262146:MPR327680 MZN262146:MZN327680 NJJ262146:NJJ327680 NTF262146:NTF327680 ODB262146:ODB327680 OMX262146:OMX327680 OWT262146:OWT327680 PGP262146:PGP327680 PQL262146:PQL327680 QAH262146:QAH327680 QKD262146:QKD327680 QTZ262146:QTZ327680 RDV262146:RDV327680 RNR262146:RNR327680 RXN262146:RXN327680 SHJ262146:SHJ327680 SRF262146:SRF327680 TBB262146:TBB327680 TKX262146:TKX327680 TUT262146:TUT327680 UEP262146:UEP327680 UOL262146:UOL327680 UYH262146:UYH327680 VID262146:VID327680 VRZ262146:VRZ327680 WBV262146:WBV327680 WLR262146:WLR327680 WVN262146:WVN327680 F327682:F393216 JB327682:JB393216 SX327682:SX393216 ACT327682:ACT393216 AMP327682:AMP393216 AWL327682:AWL393216 BGH327682:BGH393216 BQD327682:BQD393216 BZZ327682:BZZ393216 CJV327682:CJV393216 CTR327682:CTR393216 DDN327682:DDN393216 DNJ327682:DNJ393216 DXF327682:DXF393216 EHB327682:EHB393216 EQX327682:EQX393216 FAT327682:FAT393216 FKP327682:FKP393216 FUL327682:FUL393216 GEH327682:GEH393216 GOD327682:GOD393216 GXZ327682:GXZ393216 HHV327682:HHV393216 HRR327682:HRR393216 IBN327682:IBN393216 ILJ327682:ILJ393216 IVF327682:IVF393216 JFB327682:JFB393216 JOX327682:JOX393216 JYT327682:JYT393216 KIP327682:KIP393216 KSL327682:KSL393216 LCH327682:LCH393216 LMD327682:LMD393216 LVZ327682:LVZ393216 MFV327682:MFV393216 MPR327682:MPR393216 MZN327682:MZN393216 NJJ327682:NJJ393216 NTF327682:NTF393216 ODB327682:ODB393216 OMX327682:OMX393216 OWT327682:OWT393216 PGP327682:PGP393216 PQL327682:PQL393216 QAH327682:QAH393216 QKD327682:QKD393216 QTZ327682:QTZ393216 RDV327682:RDV393216 RNR327682:RNR393216 RXN327682:RXN393216 SHJ327682:SHJ393216 SRF327682:SRF393216 TBB327682:TBB393216 TKX327682:TKX393216 TUT327682:TUT393216 UEP327682:UEP393216 UOL327682:UOL393216 UYH327682:UYH393216 VID327682:VID393216 VRZ327682:VRZ393216 WBV327682:WBV393216 WLR327682:WLR393216 WVN327682:WVN393216 F393218:F458752 JB393218:JB458752 SX393218:SX458752 ACT393218:ACT458752 AMP393218:AMP458752 AWL393218:AWL458752 BGH393218:BGH458752 BQD393218:BQD458752 BZZ393218:BZZ458752 CJV393218:CJV458752 CTR393218:CTR458752 DDN393218:DDN458752 DNJ393218:DNJ458752 DXF393218:DXF458752 EHB393218:EHB458752 EQX393218:EQX458752 FAT393218:FAT458752 FKP393218:FKP458752 FUL393218:FUL458752 GEH393218:GEH458752 GOD393218:GOD458752 GXZ393218:GXZ458752 HHV393218:HHV458752 HRR393218:HRR458752 IBN393218:IBN458752 ILJ393218:ILJ458752 IVF393218:IVF458752 JFB393218:JFB458752 JOX393218:JOX458752 JYT393218:JYT458752 KIP393218:KIP458752 KSL393218:KSL458752 LCH393218:LCH458752 LMD393218:LMD458752 LVZ393218:LVZ458752 MFV393218:MFV458752 MPR393218:MPR458752 MZN393218:MZN458752 NJJ393218:NJJ458752 NTF393218:NTF458752 ODB393218:ODB458752 OMX393218:OMX458752 OWT393218:OWT458752 PGP393218:PGP458752 PQL393218:PQL458752 QAH393218:QAH458752 QKD393218:QKD458752 QTZ393218:QTZ458752 RDV393218:RDV458752 RNR393218:RNR458752 RXN393218:RXN458752 SHJ393218:SHJ458752 SRF393218:SRF458752 TBB393218:TBB458752 TKX393218:TKX458752 TUT393218:TUT458752 UEP393218:UEP458752 UOL393218:UOL458752 UYH393218:UYH458752 VID393218:VID458752 VRZ393218:VRZ458752 WBV393218:WBV458752 WLR393218:WLR458752 WVN393218:WVN458752 F458754:F524288 JB458754:JB524288 SX458754:SX524288 ACT458754:ACT524288 AMP458754:AMP524288 AWL458754:AWL524288 BGH458754:BGH524288 BQD458754:BQD524288 BZZ458754:BZZ524288 CJV458754:CJV524288 CTR458754:CTR524288 DDN458754:DDN524288 DNJ458754:DNJ524288 DXF458754:DXF524288 EHB458754:EHB524288 EQX458754:EQX524288 FAT458754:FAT524288 FKP458754:FKP524288 FUL458754:FUL524288 GEH458754:GEH524288 GOD458754:GOD524288 GXZ458754:GXZ524288 HHV458754:HHV524288 HRR458754:HRR524288 IBN458754:IBN524288 ILJ458754:ILJ524288 IVF458754:IVF524288 JFB458754:JFB524288 JOX458754:JOX524288 JYT458754:JYT524288 KIP458754:KIP524288 KSL458754:KSL524288 LCH458754:LCH524288 LMD458754:LMD524288 LVZ458754:LVZ524288 MFV458754:MFV524288 MPR458754:MPR524288 MZN458754:MZN524288 NJJ458754:NJJ524288 NTF458754:NTF524288 ODB458754:ODB524288 OMX458754:OMX524288 OWT458754:OWT524288 PGP458754:PGP524288 PQL458754:PQL524288 QAH458754:QAH524288 QKD458754:QKD524288 QTZ458754:QTZ524288 RDV458754:RDV524288 RNR458754:RNR524288 RXN458754:RXN524288 SHJ458754:SHJ524288 SRF458754:SRF524288 TBB458754:TBB524288 TKX458754:TKX524288 TUT458754:TUT524288 UEP458754:UEP524288 UOL458754:UOL524288 UYH458754:UYH524288 VID458754:VID524288 VRZ458754:VRZ524288 WBV458754:WBV524288 WLR458754:WLR524288 WVN458754:WVN524288 F524290:F589824 JB524290:JB589824 SX524290:SX589824 ACT524290:ACT589824 AMP524290:AMP589824 AWL524290:AWL589824 BGH524290:BGH589824 BQD524290:BQD589824 BZZ524290:BZZ589824 CJV524290:CJV589824 CTR524290:CTR589824 DDN524290:DDN589824 DNJ524290:DNJ589824 DXF524290:DXF589824 EHB524290:EHB589824 EQX524290:EQX589824 FAT524290:FAT589824 FKP524290:FKP589824 FUL524290:FUL589824 GEH524290:GEH589824 GOD524290:GOD589824 GXZ524290:GXZ589824 HHV524290:HHV589824 HRR524290:HRR589824 IBN524290:IBN589824 ILJ524290:ILJ589824 IVF524290:IVF589824 JFB524290:JFB589824 JOX524290:JOX589824 JYT524290:JYT589824 KIP524290:KIP589824 KSL524290:KSL589824 LCH524290:LCH589824 LMD524290:LMD589824 LVZ524290:LVZ589824 MFV524290:MFV589824 MPR524290:MPR589824 MZN524290:MZN589824 NJJ524290:NJJ589824 NTF524290:NTF589824 ODB524290:ODB589824 OMX524290:OMX589824 OWT524290:OWT589824 PGP524290:PGP589824 PQL524290:PQL589824 QAH524290:QAH589824 QKD524290:QKD589824 QTZ524290:QTZ589824 RDV524290:RDV589824 RNR524290:RNR589824 RXN524290:RXN589824 SHJ524290:SHJ589824 SRF524290:SRF589824 TBB524290:TBB589824 TKX524290:TKX589824 TUT524290:TUT589824 UEP524290:UEP589824 UOL524290:UOL589824 UYH524290:UYH589824 VID524290:VID589824 VRZ524290:VRZ589824 WBV524290:WBV589824 WLR524290:WLR589824 WVN524290:WVN589824 F589826:F655360 JB589826:JB655360 SX589826:SX655360 ACT589826:ACT655360 AMP589826:AMP655360 AWL589826:AWL655360 BGH589826:BGH655360 BQD589826:BQD655360 BZZ589826:BZZ655360 CJV589826:CJV655360 CTR589826:CTR655360 DDN589826:DDN655360 DNJ589826:DNJ655360 DXF589826:DXF655360 EHB589826:EHB655360 EQX589826:EQX655360 FAT589826:FAT655360 FKP589826:FKP655360 FUL589826:FUL655360 GEH589826:GEH655360 GOD589826:GOD655360 GXZ589826:GXZ655360 HHV589826:HHV655360 HRR589826:HRR655360 IBN589826:IBN655360 ILJ589826:ILJ655360 IVF589826:IVF655360 JFB589826:JFB655360 JOX589826:JOX655360 JYT589826:JYT655360 KIP589826:KIP655360 KSL589826:KSL655360 LCH589826:LCH655360 LMD589826:LMD655360 LVZ589826:LVZ655360 MFV589826:MFV655360 MPR589826:MPR655360 MZN589826:MZN655360 NJJ589826:NJJ655360 NTF589826:NTF655360 ODB589826:ODB655360 OMX589826:OMX655360 OWT589826:OWT655360 PGP589826:PGP655360 PQL589826:PQL655360 QAH589826:QAH655360 QKD589826:QKD655360 QTZ589826:QTZ655360 RDV589826:RDV655360 RNR589826:RNR655360 RXN589826:RXN655360 SHJ589826:SHJ655360 SRF589826:SRF655360 TBB589826:TBB655360 TKX589826:TKX655360 TUT589826:TUT655360 UEP589826:UEP655360 UOL589826:UOL655360 UYH589826:UYH655360 VID589826:VID655360 VRZ589826:VRZ655360 WBV589826:WBV655360 WLR589826:WLR655360 WVN589826:WVN655360 F655362:F720896 JB655362:JB720896 SX655362:SX720896 ACT655362:ACT720896 AMP655362:AMP720896 AWL655362:AWL720896 BGH655362:BGH720896 BQD655362:BQD720896 BZZ655362:BZZ720896 CJV655362:CJV720896 CTR655362:CTR720896 DDN655362:DDN720896 DNJ655362:DNJ720896 DXF655362:DXF720896 EHB655362:EHB720896 EQX655362:EQX720896 FAT655362:FAT720896 FKP655362:FKP720896 FUL655362:FUL720896 GEH655362:GEH720896 GOD655362:GOD720896 GXZ655362:GXZ720896 HHV655362:HHV720896 HRR655362:HRR720896 IBN655362:IBN720896 ILJ655362:ILJ720896 IVF655362:IVF720896 JFB655362:JFB720896 JOX655362:JOX720896 JYT655362:JYT720896 KIP655362:KIP720896 KSL655362:KSL720896 LCH655362:LCH720896 LMD655362:LMD720896 LVZ655362:LVZ720896 MFV655362:MFV720896 MPR655362:MPR720896 MZN655362:MZN720896 NJJ655362:NJJ720896 NTF655362:NTF720896 ODB655362:ODB720896 OMX655362:OMX720896 OWT655362:OWT720896 PGP655362:PGP720896 PQL655362:PQL720896 QAH655362:QAH720896 QKD655362:QKD720896 QTZ655362:QTZ720896 RDV655362:RDV720896 RNR655362:RNR720896 RXN655362:RXN720896 SHJ655362:SHJ720896 SRF655362:SRF720896 TBB655362:TBB720896 TKX655362:TKX720896 TUT655362:TUT720896 UEP655362:UEP720896 UOL655362:UOL720896 UYH655362:UYH720896 VID655362:VID720896 VRZ655362:VRZ720896 WBV655362:WBV720896 WLR655362:WLR720896 WVN655362:WVN720896 F720898:F786432 JB720898:JB786432 SX720898:SX786432 ACT720898:ACT786432 AMP720898:AMP786432 AWL720898:AWL786432 BGH720898:BGH786432 BQD720898:BQD786432 BZZ720898:BZZ786432 CJV720898:CJV786432 CTR720898:CTR786432 DDN720898:DDN786432 DNJ720898:DNJ786432 DXF720898:DXF786432 EHB720898:EHB786432 EQX720898:EQX786432 FAT720898:FAT786432 FKP720898:FKP786432 FUL720898:FUL786432 GEH720898:GEH786432 GOD720898:GOD786432 GXZ720898:GXZ786432 HHV720898:HHV786432 HRR720898:HRR786432 IBN720898:IBN786432 ILJ720898:ILJ786432 IVF720898:IVF786432 JFB720898:JFB786432 JOX720898:JOX786432 JYT720898:JYT786432 KIP720898:KIP786432 KSL720898:KSL786432 LCH720898:LCH786432 LMD720898:LMD786432 LVZ720898:LVZ786432 MFV720898:MFV786432 MPR720898:MPR786432 MZN720898:MZN786432 NJJ720898:NJJ786432 NTF720898:NTF786432 ODB720898:ODB786432 OMX720898:OMX786432 OWT720898:OWT786432 PGP720898:PGP786432 PQL720898:PQL786432 QAH720898:QAH786432 QKD720898:QKD786432 QTZ720898:QTZ786432 RDV720898:RDV786432 RNR720898:RNR786432 RXN720898:RXN786432 SHJ720898:SHJ786432 SRF720898:SRF786432 TBB720898:TBB786432 TKX720898:TKX786432 TUT720898:TUT786432 UEP720898:UEP786432 UOL720898:UOL786432 UYH720898:UYH786432 VID720898:VID786432 VRZ720898:VRZ786432 WBV720898:WBV786432 WLR720898:WLR786432 WVN720898:WVN786432 F786434:F851968 JB786434:JB851968 SX786434:SX851968 ACT786434:ACT851968 AMP786434:AMP851968 AWL786434:AWL851968 BGH786434:BGH851968 BQD786434:BQD851968 BZZ786434:BZZ851968 CJV786434:CJV851968 CTR786434:CTR851968 DDN786434:DDN851968 DNJ786434:DNJ851968 DXF786434:DXF851968 EHB786434:EHB851968 EQX786434:EQX851968 FAT786434:FAT851968 FKP786434:FKP851968 FUL786434:FUL851968 GEH786434:GEH851968 GOD786434:GOD851968 GXZ786434:GXZ851968 HHV786434:HHV851968 HRR786434:HRR851968 IBN786434:IBN851968 ILJ786434:ILJ851968 IVF786434:IVF851968 JFB786434:JFB851968 JOX786434:JOX851968 JYT786434:JYT851968 KIP786434:KIP851968 KSL786434:KSL851968 LCH786434:LCH851968 LMD786434:LMD851968 LVZ786434:LVZ851968 MFV786434:MFV851968 MPR786434:MPR851968 MZN786434:MZN851968 NJJ786434:NJJ851968 NTF786434:NTF851968 ODB786434:ODB851968 OMX786434:OMX851968 OWT786434:OWT851968 PGP786434:PGP851968 PQL786434:PQL851968 QAH786434:QAH851968 QKD786434:QKD851968 QTZ786434:QTZ851968 RDV786434:RDV851968 RNR786434:RNR851968 RXN786434:RXN851968 SHJ786434:SHJ851968 SRF786434:SRF851968 TBB786434:TBB851968 TKX786434:TKX851968 TUT786434:TUT851968 UEP786434:UEP851968 UOL786434:UOL851968 UYH786434:UYH851968 VID786434:VID851968 VRZ786434:VRZ851968 WBV786434:WBV851968 WLR786434:WLR851968 WVN786434:WVN851968 F851970:F917504 JB851970:JB917504 SX851970:SX917504 ACT851970:ACT917504 AMP851970:AMP917504 AWL851970:AWL917504 BGH851970:BGH917504 BQD851970:BQD917504 BZZ851970:BZZ917504 CJV851970:CJV917504 CTR851970:CTR917504 DDN851970:DDN917504 DNJ851970:DNJ917504 DXF851970:DXF917504 EHB851970:EHB917504 EQX851970:EQX917504 FAT851970:FAT917504 FKP851970:FKP917504 FUL851970:FUL917504 GEH851970:GEH917504 GOD851970:GOD917504 GXZ851970:GXZ917504 HHV851970:HHV917504 HRR851970:HRR917504 IBN851970:IBN917504 ILJ851970:ILJ917504 IVF851970:IVF917504 JFB851970:JFB917504 JOX851970:JOX917504 JYT851970:JYT917504 KIP851970:KIP917504 KSL851970:KSL917504 LCH851970:LCH917504 LMD851970:LMD917504 LVZ851970:LVZ917504 MFV851970:MFV917504 MPR851970:MPR917504 MZN851970:MZN917504 NJJ851970:NJJ917504 NTF851970:NTF917504 ODB851970:ODB917504 OMX851970:OMX917504 OWT851970:OWT917504 PGP851970:PGP917504 PQL851970:PQL917504 QAH851970:QAH917504 QKD851970:QKD917504 QTZ851970:QTZ917504 RDV851970:RDV917504 RNR851970:RNR917504 RXN851970:RXN917504 SHJ851970:SHJ917504 SRF851970:SRF917504 TBB851970:TBB917504 TKX851970:TKX917504 TUT851970:TUT917504 UEP851970:UEP917504 UOL851970:UOL917504 UYH851970:UYH917504 VID851970:VID917504 VRZ851970:VRZ917504 WBV851970:WBV917504 WLR851970:WLR917504 WVN851970:WVN917504 F917506:F983040 JB917506:JB983040 SX917506:SX983040 ACT917506:ACT983040 AMP917506:AMP983040 AWL917506:AWL983040 BGH917506:BGH983040 BQD917506:BQD983040 BZZ917506:BZZ983040 CJV917506:CJV983040 CTR917506:CTR983040 DDN917506:DDN983040 DNJ917506:DNJ983040 DXF917506:DXF983040 EHB917506:EHB983040 EQX917506:EQX983040 FAT917506:FAT983040 FKP917506:FKP983040 FUL917506:FUL983040 GEH917506:GEH983040 GOD917506:GOD983040 GXZ917506:GXZ983040 HHV917506:HHV983040 HRR917506:HRR983040 IBN917506:IBN983040 ILJ917506:ILJ983040 IVF917506:IVF983040 JFB917506:JFB983040 JOX917506:JOX983040 JYT917506:JYT983040 KIP917506:KIP983040 KSL917506:KSL983040 LCH917506:LCH983040 LMD917506:LMD983040 LVZ917506:LVZ983040 MFV917506:MFV983040 MPR917506:MPR983040 MZN917506:MZN983040 NJJ917506:NJJ983040 NTF917506:NTF983040 ODB917506:ODB983040 OMX917506:OMX983040 OWT917506:OWT983040 PGP917506:PGP983040 PQL917506:PQL983040 QAH917506:QAH983040 QKD917506:QKD983040 QTZ917506:QTZ983040 RDV917506:RDV983040 RNR917506:RNR983040 RXN917506:RXN983040 SHJ917506:SHJ983040 SRF917506:SRF983040 TBB917506:TBB983040 TKX917506:TKX983040 TUT917506:TUT983040 UEP917506:UEP983040 UOL917506:UOL983040 UYH917506:UYH983040 VID917506:VID983040 VRZ917506:VRZ983040 WBV917506:WBV983040 WLR917506:WLR983040 WVN917506:WVN983040 F983042:F1048576 JB983042:JB1048576 SX983042:SX1048576 ACT983042:ACT1048576 AMP983042:AMP1048576 AWL983042:AWL1048576 BGH983042:BGH1048576 BQD983042:BQD1048576 BZZ983042:BZZ1048576 CJV983042:CJV1048576 CTR983042:CTR1048576 DDN983042:DDN1048576 DNJ983042:DNJ1048576 DXF983042:DXF1048576 EHB983042:EHB1048576 EQX983042:EQX1048576 FAT983042:FAT1048576 FKP983042:FKP1048576 FUL983042:FUL1048576 GEH983042:GEH1048576 GOD983042:GOD1048576 GXZ983042:GXZ1048576 HHV983042:HHV1048576 HRR983042:HRR1048576 IBN983042:IBN1048576 ILJ983042:ILJ1048576 IVF983042:IVF1048576 JFB983042:JFB1048576 JOX983042:JOX1048576 JYT983042:JYT1048576 KIP983042:KIP1048576 KSL983042:KSL1048576 LCH983042:LCH1048576 LMD983042:LMD1048576 LVZ983042:LVZ1048576 MFV983042:MFV1048576 MPR983042:MPR1048576 MZN983042:MZN1048576 NJJ983042:NJJ1048576 NTF983042:NTF1048576 ODB983042:ODB1048576 OMX983042:OMX1048576 OWT983042:OWT1048576 PGP983042:PGP1048576 PQL983042:PQL1048576 QAH983042:QAH1048576 QKD983042:QKD1048576 QTZ983042:QTZ1048576 RDV983042:RDV1048576 RNR983042:RNR1048576 RXN983042:RXN1048576 SHJ983042:SHJ1048576 SRF983042:SRF1048576 TBB983042:TBB1048576 TKX983042:TKX1048576 TUT983042:TUT1048576 UEP983042:UEP1048576 UOL983042:UOL1048576 UYH983042:UYH1048576 VID983042:VID1048576 VRZ983042:VRZ1048576 WBV983042:WBV1048576 WLR983042:WLR1048576 F2:F65536" xr:uid="{BFC87D89-19C2-4C4D-875B-F568AE5DDE65}"/>
    <dataValidation type="textLength" allowBlank="1" showInputMessage="1" showErrorMessage="1" prompt="请填写教师工号（5位或11位）。" sqref="C2:C65536 IY2:IY65536 SU2:SU65536 ACQ2:ACQ65536 AMM2:AMM65536 AWI2:AWI65536 BGE2:BGE65536 BQA2:BQA65536 BZW2:BZW65536 CJS2:CJS65536 CTO2:CTO65536 DDK2:DDK65536 DNG2:DNG65536 DXC2:DXC65536 EGY2:EGY65536 EQU2:EQU65536 FAQ2:FAQ65536 FKM2:FKM65536 FUI2:FUI65536 GEE2:GEE65536 GOA2:GOA65536 GXW2:GXW65536 HHS2:HHS65536 HRO2:HRO65536 IBK2:IBK65536 ILG2:ILG65536 IVC2:IVC65536 JEY2:JEY65536 JOU2:JOU65536 JYQ2:JYQ65536 KIM2:KIM65536 KSI2:KSI65536 LCE2:LCE65536 LMA2:LMA65536 LVW2:LVW65536 MFS2:MFS65536 MPO2:MPO65536 MZK2:MZK65536 NJG2:NJG65536 NTC2:NTC65536 OCY2:OCY65536 OMU2:OMU65536 OWQ2:OWQ65536 PGM2:PGM65536 PQI2:PQI65536 QAE2:QAE65536 QKA2:QKA65536 QTW2:QTW65536 RDS2:RDS65536 RNO2:RNO65536 RXK2:RXK65536 SHG2:SHG65536 SRC2:SRC65536 TAY2:TAY65536 TKU2:TKU65536 TUQ2:TUQ65536 UEM2:UEM65536 UOI2:UOI65536 UYE2:UYE65536 VIA2:VIA65536 VRW2:VRW65536 WBS2:WBS65536 WLO2:WLO65536 WVK2:WVK65536 C65538:C131072 IY65538:IY131072 SU65538:SU131072 ACQ65538:ACQ131072 AMM65538:AMM131072 AWI65538:AWI131072 BGE65538:BGE131072 BQA65538:BQA131072 BZW65538:BZW131072 CJS65538:CJS131072 CTO65538:CTO131072 DDK65538:DDK131072 DNG65538:DNG131072 DXC65538:DXC131072 EGY65538:EGY131072 EQU65538:EQU131072 FAQ65538:FAQ131072 FKM65538:FKM131072 FUI65538:FUI131072 GEE65538:GEE131072 GOA65538:GOA131072 GXW65538:GXW131072 HHS65538:HHS131072 HRO65538:HRO131072 IBK65538:IBK131072 ILG65538:ILG131072 IVC65538:IVC131072 JEY65538:JEY131072 JOU65538:JOU131072 JYQ65538:JYQ131072 KIM65538:KIM131072 KSI65538:KSI131072 LCE65538:LCE131072 LMA65538:LMA131072 LVW65538:LVW131072 MFS65538:MFS131072 MPO65538:MPO131072 MZK65538:MZK131072 NJG65538:NJG131072 NTC65538:NTC131072 OCY65538:OCY131072 OMU65538:OMU131072 OWQ65538:OWQ131072 PGM65538:PGM131072 PQI65538:PQI131072 QAE65538:QAE131072 QKA65538:QKA131072 QTW65538:QTW131072 RDS65538:RDS131072 RNO65538:RNO131072 RXK65538:RXK131072 SHG65538:SHG131072 SRC65538:SRC131072 TAY65538:TAY131072 TKU65538:TKU131072 TUQ65538:TUQ131072 UEM65538:UEM131072 UOI65538:UOI131072 UYE65538:UYE131072 VIA65538:VIA131072 VRW65538:VRW131072 WBS65538:WBS131072 WLO65538:WLO131072 WVK65538:WVK131072 C131074:C196608 IY131074:IY196608 SU131074:SU196608 ACQ131074:ACQ196608 AMM131074:AMM196608 AWI131074:AWI196608 BGE131074:BGE196608 BQA131074:BQA196608 BZW131074:BZW196608 CJS131074:CJS196608 CTO131074:CTO196608 DDK131074:DDK196608 DNG131074:DNG196608 DXC131074:DXC196608 EGY131074:EGY196608 EQU131074:EQU196608 FAQ131074:FAQ196608 FKM131074:FKM196608 FUI131074:FUI196608 GEE131074:GEE196608 GOA131074:GOA196608 GXW131074:GXW196608 HHS131074:HHS196608 HRO131074:HRO196608 IBK131074:IBK196608 ILG131074:ILG196608 IVC131074:IVC196608 JEY131074:JEY196608 JOU131074:JOU196608 JYQ131074:JYQ196608 KIM131074:KIM196608 KSI131074:KSI196608 LCE131074:LCE196608 LMA131074:LMA196608 LVW131074:LVW196608 MFS131074:MFS196608 MPO131074:MPO196608 MZK131074:MZK196608 NJG131074:NJG196608 NTC131074:NTC196608 OCY131074:OCY196608 OMU131074:OMU196608 OWQ131074:OWQ196608 PGM131074:PGM196608 PQI131074:PQI196608 QAE131074:QAE196608 QKA131074:QKA196608 QTW131074:QTW196608 RDS131074:RDS196608 RNO131074:RNO196608 RXK131074:RXK196608 SHG131074:SHG196608 SRC131074:SRC196608 TAY131074:TAY196608 TKU131074:TKU196608 TUQ131074:TUQ196608 UEM131074:UEM196608 UOI131074:UOI196608 UYE131074:UYE196608 VIA131074:VIA196608 VRW131074:VRW196608 WBS131074:WBS196608 WLO131074:WLO196608 WVK131074:WVK196608 C196610:C262144 IY196610:IY262144 SU196610:SU262144 ACQ196610:ACQ262144 AMM196610:AMM262144 AWI196610:AWI262144 BGE196610:BGE262144 BQA196610:BQA262144 BZW196610:BZW262144 CJS196610:CJS262144 CTO196610:CTO262144 DDK196610:DDK262144 DNG196610:DNG262144 DXC196610:DXC262144 EGY196610:EGY262144 EQU196610:EQU262144 FAQ196610:FAQ262144 FKM196610:FKM262144 FUI196610:FUI262144 GEE196610:GEE262144 GOA196610:GOA262144 GXW196610:GXW262144 HHS196610:HHS262144 HRO196610:HRO262144 IBK196610:IBK262144 ILG196610:ILG262144 IVC196610:IVC262144 JEY196610:JEY262144 JOU196610:JOU262144 JYQ196610:JYQ262144 KIM196610:KIM262144 KSI196610:KSI262144 LCE196610:LCE262144 LMA196610:LMA262144 LVW196610:LVW262144 MFS196610:MFS262144 MPO196610:MPO262144 MZK196610:MZK262144 NJG196610:NJG262144 NTC196610:NTC262144 OCY196610:OCY262144 OMU196610:OMU262144 OWQ196610:OWQ262144 PGM196610:PGM262144 PQI196610:PQI262144 QAE196610:QAE262144 QKA196610:QKA262144 QTW196610:QTW262144 RDS196610:RDS262144 RNO196610:RNO262144 RXK196610:RXK262144 SHG196610:SHG262144 SRC196610:SRC262144 TAY196610:TAY262144 TKU196610:TKU262144 TUQ196610:TUQ262144 UEM196610:UEM262144 UOI196610:UOI262144 UYE196610:UYE262144 VIA196610:VIA262144 VRW196610:VRW262144 WBS196610:WBS262144 WLO196610:WLO262144 WVK196610:WVK262144 C262146:C327680 IY262146:IY327680 SU262146:SU327680 ACQ262146:ACQ327680 AMM262146:AMM327680 AWI262146:AWI327680 BGE262146:BGE327680 BQA262146:BQA327680 BZW262146:BZW327680 CJS262146:CJS327680 CTO262146:CTO327680 DDK262146:DDK327680 DNG262146:DNG327680 DXC262146:DXC327680 EGY262146:EGY327680 EQU262146:EQU327680 FAQ262146:FAQ327680 FKM262146:FKM327680 FUI262146:FUI327680 GEE262146:GEE327680 GOA262146:GOA327680 GXW262146:GXW327680 HHS262146:HHS327680 HRO262146:HRO327680 IBK262146:IBK327680 ILG262146:ILG327680 IVC262146:IVC327680 JEY262146:JEY327680 JOU262146:JOU327680 JYQ262146:JYQ327680 KIM262146:KIM327680 KSI262146:KSI327680 LCE262146:LCE327680 LMA262146:LMA327680 LVW262146:LVW327680 MFS262146:MFS327680 MPO262146:MPO327680 MZK262146:MZK327680 NJG262146:NJG327680 NTC262146:NTC327680 OCY262146:OCY327680 OMU262146:OMU327680 OWQ262146:OWQ327680 PGM262146:PGM327680 PQI262146:PQI327680 QAE262146:QAE327680 QKA262146:QKA327680 QTW262146:QTW327680 RDS262146:RDS327680 RNO262146:RNO327680 RXK262146:RXK327680 SHG262146:SHG327680 SRC262146:SRC327680 TAY262146:TAY327680 TKU262146:TKU327680 TUQ262146:TUQ327680 UEM262146:UEM327680 UOI262146:UOI327680 UYE262146:UYE327680 VIA262146:VIA327680 VRW262146:VRW327680 WBS262146:WBS327680 WLO262146:WLO327680 WVK262146:WVK327680 C327682:C393216 IY327682:IY393216 SU327682:SU393216 ACQ327682:ACQ393216 AMM327682:AMM393216 AWI327682:AWI393216 BGE327682:BGE393216 BQA327682:BQA393216 BZW327682:BZW393216 CJS327682:CJS393216 CTO327682:CTO393216 DDK327682:DDK393216 DNG327682:DNG393216 DXC327682:DXC393216 EGY327682:EGY393216 EQU327682:EQU393216 FAQ327682:FAQ393216 FKM327682:FKM393216 FUI327682:FUI393216 GEE327682:GEE393216 GOA327682:GOA393216 GXW327682:GXW393216 HHS327682:HHS393216 HRO327682:HRO393216 IBK327682:IBK393216 ILG327682:ILG393216 IVC327682:IVC393216 JEY327682:JEY393216 JOU327682:JOU393216 JYQ327682:JYQ393216 KIM327682:KIM393216 KSI327682:KSI393216 LCE327682:LCE393216 LMA327682:LMA393216 LVW327682:LVW393216 MFS327682:MFS393216 MPO327682:MPO393216 MZK327682:MZK393216 NJG327682:NJG393216 NTC327682:NTC393216 OCY327682:OCY393216 OMU327682:OMU393216 OWQ327682:OWQ393216 PGM327682:PGM393216 PQI327682:PQI393216 QAE327682:QAE393216 QKA327682:QKA393216 QTW327682:QTW393216 RDS327682:RDS393216 RNO327682:RNO393216 RXK327682:RXK393216 SHG327682:SHG393216 SRC327682:SRC393216 TAY327682:TAY393216 TKU327682:TKU393216 TUQ327682:TUQ393216 UEM327682:UEM393216 UOI327682:UOI393216 UYE327682:UYE393216 VIA327682:VIA393216 VRW327682:VRW393216 WBS327682:WBS393216 WLO327682:WLO393216 WVK327682:WVK393216 C393218:C458752 IY393218:IY458752 SU393218:SU458752 ACQ393218:ACQ458752 AMM393218:AMM458752 AWI393218:AWI458752 BGE393218:BGE458752 BQA393218:BQA458752 BZW393218:BZW458752 CJS393218:CJS458752 CTO393218:CTO458752 DDK393218:DDK458752 DNG393218:DNG458752 DXC393218:DXC458752 EGY393218:EGY458752 EQU393218:EQU458752 FAQ393218:FAQ458752 FKM393218:FKM458752 FUI393218:FUI458752 GEE393218:GEE458752 GOA393218:GOA458752 GXW393218:GXW458752 HHS393218:HHS458752 HRO393218:HRO458752 IBK393218:IBK458752 ILG393218:ILG458752 IVC393218:IVC458752 JEY393218:JEY458752 JOU393218:JOU458752 JYQ393218:JYQ458752 KIM393218:KIM458752 KSI393218:KSI458752 LCE393218:LCE458752 LMA393218:LMA458752 LVW393218:LVW458752 MFS393218:MFS458752 MPO393218:MPO458752 MZK393218:MZK458752 NJG393218:NJG458752 NTC393218:NTC458752 OCY393218:OCY458752 OMU393218:OMU458752 OWQ393218:OWQ458752 PGM393218:PGM458752 PQI393218:PQI458752 QAE393218:QAE458752 QKA393218:QKA458752 QTW393218:QTW458752 RDS393218:RDS458752 RNO393218:RNO458752 RXK393218:RXK458752 SHG393218:SHG458752 SRC393218:SRC458752 TAY393218:TAY458752 TKU393218:TKU458752 TUQ393218:TUQ458752 UEM393218:UEM458752 UOI393218:UOI458752 UYE393218:UYE458752 VIA393218:VIA458752 VRW393218:VRW458752 WBS393218:WBS458752 WLO393218:WLO458752 WVK393218:WVK458752 C458754:C524288 IY458754:IY524288 SU458754:SU524288 ACQ458754:ACQ524288 AMM458754:AMM524288 AWI458754:AWI524288 BGE458754:BGE524288 BQA458754:BQA524288 BZW458754:BZW524288 CJS458754:CJS524288 CTO458754:CTO524288 DDK458754:DDK524288 DNG458754:DNG524288 DXC458754:DXC524288 EGY458754:EGY524288 EQU458754:EQU524288 FAQ458754:FAQ524288 FKM458754:FKM524288 FUI458754:FUI524288 GEE458754:GEE524288 GOA458754:GOA524288 GXW458754:GXW524288 HHS458754:HHS524288 HRO458754:HRO524288 IBK458754:IBK524288 ILG458754:ILG524288 IVC458754:IVC524288 JEY458754:JEY524288 JOU458754:JOU524288 JYQ458754:JYQ524288 KIM458754:KIM524288 KSI458754:KSI524288 LCE458754:LCE524288 LMA458754:LMA524288 LVW458754:LVW524288 MFS458754:MFS524288 MPO458754:MPO524288 MZK458754:MZK524288 NJG458754:NJG524288 NTC458754:NTC524288 OCY458754:OCY524288 OMU458754:OMU524288 OWQ458754:OWQ524288 PGM458754:PGM524288 PQI458754:PQI524288 QAE458754:QAE524288 QKA458754:QKA524288 QTW458754:QTW524288 RDS458754:RDS524288 RNO458754:RNO524288 RXK458754:RXK524288 SHG458754:SHG524288 SRC458754:SRC524288 TAY458754:TAY524288 TKU458754:TKU524288 TUQ458754:TUQ524288 UEM458754:UEM524288 UOI458754:UOI524288 UYE458754:UYE524288 VIA458754:VIA524288 VRW458754:VRW524288 WBS458754:WBS524288 WLO458754:WLO524288 WVK458754:WVK524288 C524290:C589824 IY524290:IY589824 SU524290:SU589824 ACQ524290:ACQ589824 AMM524290:AMM589824 AWI524290:AWI589824 BGE524290:BGE589824 BQA524290:BQA589824 BZW524290:BZW589824 CJS524290:CJS589824 CTO524290:CTO589824 DDK524290:DDK589824 DNG524290:DNG589824 DXC524290:DXC589824 EGY524290:EGY589824 EQU524290:EQU589824 FAQ524290:FAQ589824 FKM524290:FKM589824 FUI524290:FUI589824 GEE524290:GEE589824 GOA524290:GOA589824 GXW524290:GXW589824 HHS524290:HHS589824 HRO524290:HRO589824 IBK524290:IBK589824 ILG524290:ILG589824 IVC524290:IVC589824 JEY524290:JEY589824 JOU524290:JOU589824 JYQ524290:JYQ589824 KIM524290:KIM589824 KSI524290:KSI589824 LCE524290:LCE589824 LMA524290:LMA589824 LVW524290:LVW589824 MFS524290:MFS589824 MPO524290:MPO589824 MZK524290:MZK589824 NJG524290:NJG589824 NTC524290:NTC589824 OCY524290:OCY589824 OMU524290:OMU589824 OWQ524290:OWQ589824 PGM524290:PGM589824 PQI524290:PQI589824 QAE524290:QAE589824 QKA524290:QKA589824 QTW524290:QTW589824 RDS524290:RDS589824 RNO524290:RNO589824 RXK524290:RXK589824 SHG524290:SHG589824 SRC524290:SRC589824 TAY524290:TAY589824 TKU524290:TKU589824 TUQ524290:TUQ589824 UEM524290:UEM589824 UOI524290:UOI589824 UYE524290:UYE589824 VIA524290:VIA589824 VRW524290:VRW589824 WBS524290:WBS589824 WLO524290:WLO589824 WVK524290:WVK589824 C589826:C655360 IY589826:IY655360 SU589826:SU655360 ACQ589826:ACQ655360 AMM589826:AMM655360 AWI589826:AWI655360 BGE589826:BGE655360 BQA589826:BQA655360 BZW589826:BZW655360 CJS589826:CJS655360 CTO589826:CTO655360 DDK589826:DDK655360 DNG589826:DNG655360 DXC589826:DXC655360 EGY589826:EGY655360 EQU589826:EQU655360 FAQ589826:FAQ655360 FKM589826:FKM655360 FUI589826:FUI655360 GEE589826:GEE655360 GOA589826:GOA655360 GXW589826:GXW655360 HHS589826:HHS655360 HRO589826:HRO655360 IBK589826:IBK655360 ILG589826:ILG655360 IVC589826:IVC655360 JEY589826:JEY655360 JOU589826:JOU655360 JYQ589826:JYQ655360 KIM589826:KIM655360 KSI589826:KSI655360 LCE589826:LCE655360 LMA589826:LMA655360 LVW589826:LVW655360 MFS589826:MFS655360 MPO589826:MPO655360 MZK589826:MZK655360 NJG589826:NJG655360 NTC589826:NTC655360 OCY589826:OCY655360 OMU589826:OMU655360 OWQ589826:OWQ655360 PGM589826:PGM655360 PQI589826:PQI655360 QAE589826:QAE655360 QKA589826:QKA655360 QTW589826:QTW655360 RDS589826:RDS655360 RNO589826:RNO655360 RXK589826:RXK655360 SHG589826:SHG655360 SRC589826:SRC655360 TAY589826:TAY655360 TKU589826:TKU655360 TUQ589826:TUQ655360 UEM589826:UEM655360 UOI589826:UOI655360 UYE589826:UYE655360 VIA589826:VIA655360 VRW589826:VRW655360 WBS589826:WBS655360 WLO589826:WLO655360 WVK589826:WVK655360 C655362:C720896 IY655362:IY720896 SU655362:SU720896 ACQ655362:ACQ720896 AMM655362:AMM720896 AWI655362:AWI720896 BGE655362:BGE720896 BQA655362:BQA720896 BZW655362:BZW720896 CJS655362:CJS720896 CTO655362:CTO720896 DDK655362:DDK720896 DNG655362:DNG720896 DXC655362:DXC720896 EGY655362:EGY720896 EQU655362:EQU720896 FAQ655362:FAQ720896 FKM655362:FKM720896 FUI655362:FUI720896 GEE655362:GEE720896 GOA655362:GOA720896 GXW655362:GXW720896 HHS655362:HHS720896 HRO655362:HRO720896 IBK655362:IBK720896 ILG655362:ILG720896 IVC655362:IVC720896 JEY655362:JEY720896 JOU655362:JOU720896 JYQ655362:JYQ720896 KIM655362:KIM720896 KSI655362:KSI720896 LCE655362:LCE720896 LMA655362:LMA720896 LVW655362:LVW720896 MFS655362:MFS720896 MPO655362:MPO720896 MZK655362:MZK720896 NJG655362:NJG720896 NTC655362:NTC720896 OCY655362:OCY720896 OMU655362:OMU720896 OWQ655362:OWQ720896 PGM655362:PGM720896 PQI655362:PQI720896 QAE655362:QAE720896 QKA655362:QKA720896 QTW655362:QTW720896 RDS655362:RDS720896 RNO655362:RNO720896 RXK655362:RXK720896 SHG655362:SHG720896 SRC655362:SRC720896 TAY655362:TAY720896 TKU655362:TKU720896 TUQ655362:TUQ720896 UEM655362:UEM720896 UOI655362:UOI720896 UYE655362:UYE720896 VIA655362:VIA720896 VRW655362:VRW720896 WBS655362:WBS720896 WLO655362:WLO720896 WVK655362:WVK720896 C720898:C786432 IY720898:IY786432 SU720898:SU786432 ACQ720898:ACQ786432 AMM720898:AMM786432 AWI720898:AWI786432 BGE720898:BGE786432 BQA720898:BQA786432 BZW720898:BZW786432 CJS720898:CJS786432 CTO720898:CTO786432 DDK720898:DDK786432 DNG720898:DNG786432 DXC720898:DXC786432 EGY720898:EGY786432 EQU720898:EQU786432 FAQ720898:FAQ786432 FKM720898:FKM786432 FUI720898:FUI786432 GEE720898:GEE786432 GOA720898:GOA786432 GXW720898:GXW786432 HHS720898:HHS786432 HRO720898:HRO786432 IBK720898:IBK786432 ILG720898:ILG786432 IVC720898:IVC786432 JEY720898:JEY786432 JOU720898:JOU786432 JYQ720898:JYQ786432 KIM720898:KIM786432 KSI720898:KSI786432 LCE720898:LCE786432 LMA720898:LMA786432 LVW720898:LVW786432 MFS720898:MFS786432 MPO720898:MPO786432 MZK720898:MZK786432 NJG720898:NJG786432 NTC720898:NTC786432 OCY720898:OCY786432 OMU720898:OMU786432 OWQ720898:OWQ786432 PGM720898:PGM786432 PQI720898:PQI786432 QAE720898:QAE786432 QKA720898:QKA786432 QTW720898:QTW786432 RDS720898:RDS786432 RNO720898:RNO786432 RXK720898:RXK786432 SHG720898:SHG786432 SRC720898:SRC786432 TAY720898:TAY786432 TKU720898:TKU786432 TUQ720898:TUQ786432 UEM720898:UEM786432 UOI720898:UOI786432 UYE720898:UYE786432 VIA720898:VIA786432 VRW720898:VRW786432 WBS720898:WBS786432 WLO720898:WLO786432 WVK720898:WVK786432 C786434:C851968 IY786434:IY851968 SU786434:SU851968 ACQ786434:ACQ851968 AMM786434:AMM851968 AWI786434:AWI851968 BGE786434:BGE851968 BQA786434:BQA851968 BZW786434:BZW851968 CJS786434:CJS851968 CTO786434:CTO851968 DDK786434:DDK851968 DNG786434:DNG851968 DXC786434:DXC851968 EGY786434:EGY851968 EQU786434:EQU851968 FAQ786434:FAQ851968 FKM786434:FKM851968 FUI786434:FUI851968 GEE786434:GEE851968 GOA786434:GOA851968 GXW786434:GXW851968 HHS786434:HHS851968 HRO786434:HRO851968 IBK786434:IBK851968 ILG786434:ILG851968 IVC786434:IVC851968 JEY786434:JEY851968 JOU786434:JOU851968 JYQ786434:JYQ851968 KIM786434:KIM851968 KSI786434:KSI851968 LCE786434:LCE851968 LMA786434:LMA851968 LVW786434:LVW851968 MFS786434:MFS851968 MPO786434:MPO851968 MZK786434:MZK851968 NJG786434:NJG851968 NTC786434:NTC851968 OCY786434:OCY851968 OMU786434:OMU851968 OWQ786434:OWQ851968 PGM786434:PGM851968 PQI786434:PQI851968 QAE786434:QAE851968 QKA786434:QKA851968 QTW786434:QTW851968 RDS786434:RDS851968 RNO786434:RNO851968 RXK786434:RXK851968 SHG786434:SHG851968 SRC786434:SRC851968 TAY786434:TAY851968 TKU786434:TKU851968 TUQ786434:TUQ851968 UEM786434:UEM851968 UOI786434:UOI851968 UYE786434:UYE851968 VIA786434:VIA851968 VRW786434:VRW851968 WBS786434:WBS851968 WLO786434:WLO851968 WVK786434:WVK851968 C851970:C917504 IY851970:IY917504 SU851970:SU917504 ACQ851970:ACQ917504 AMM851970:AMM917504 AWI851970:AWI917504 BGE851970:BGE917504 BQA851970:BQA917504 BZW851970:BZW917504 CJS851970:CJS917504 CTO851970:CTO917504 DDK851970:DDK917504 DNG851970:DNG917504 DXC851970:DXC917504 EGY851970:EGY917504 EQU851970:EQU917504 FAQ851970:FAQ917504 FKM851970:FKM917504 FUI851970:FUI917504 GEE851970:GEE917504 GOA851970:GOA917504 GXW851970:GXW917504 HHS851970:HHS917504 HRO851970:HRO917504 IBK851970:IBK917504 ILG851970:ILG917504 IVC851970:IVC917504 JEY851970:JEY917504 JOU851970:JOU917504 JYQ851970:JYQ917504 KIM851970:KIM917504 KSI851970:KSI917504 LCE851970:LCE917504 LMA851970:LMA917504 LVW851970:LVW917504 MFS851970:MFS917504 MPO851970:MPO917504 MZK851970:MZK917504 NJG851970:NJG917504 NTC851970:NTC917504 OCY851970:OCY917504 OMU851970:OMU917504 OWQ851970:OWQ917504 PGM851970:PGM917504 PQI851970:PQI917504 QAE851970:QAE917504 QKA851970:QKA917504 QTW851970:QTW917504 RDS851970:RDS917504 RNO851970:RNO917504 RXK851970:RXK917504 SHG851970:SHG917504 SRC851970:SRC917504 TAY851970:TAY917504 TKU851970:TKU917504 TUQ851970:TUQ917504 UEM851970:UEM917504 UOI851970:UOI917504 UYE851970:UYE917504 VIA851970:VIA917504 VRW851970:VRW917504 WBS851970:WBS917504 WLO851970:WLO917504 WVK851970:WVK917504 C917506:C983040 IY917506:IY983040 SU917506:SU983040 ACQ917506:ACQ983040 AMM917506:AMM983040 AWI917506:AWI983040 BGE917506:BGE983040 BQA917506:BQA983040 BZW917506:BZW983040 CJS917506:CJS983040 CTO917506:CTO983040 DDK917506:DDK983040 DNG917506:DNG983040 DXC917506:DXC983040 EGY917506:EGY983040 EQU917506:EQU983040 FAQ917506:FAQ983040 FKM917506:FKM983040 FUI917506:FUI983040 GEE917506:GEE983040 GOA917506:GOA983040 GXW917506:GXW983040 HHS917506:HHS983040 HRO917506:HRO983040 IBK917506:IBK983040 ILG917506:ILG983040 IVC917506:IVC983040 JEY917506:JEY983040 JOU917506:JOU983040 JYQ917506:JYQ983040 KIM917506:KIM983040 KSI917506:KSI983040 LCE917506:LCE983040 LMA917506:LMA983040 LVW917506:LVW983040 MFS917506:MFS983040 MPO917506:MPO983040 MZK917506:MZK983040 NJG917506:NJG983040 NTC917506:NTC983040 OCY917506:OCY983040 OMU917506:OMU983040 OWQ917506:OWQ983040 PGM917506:PGM983040 PQI917506:PQI983040 QAE917506:QAE983040 QKA917506:QKA983040 QTW917506:QTW983040 RDS917506:RDS983040 RNO917506:RNO983040 RXK917506:RXK983040 SHG917506:SHG983040 SRC917506:SRC983040 TAY917506:TAY983040 TKU917506:TKU983040 TUQ917506:TUQ983040 UEM917506:UEM983040 UOI917506:UOI983040 UYE917506:UYE983040 VIA917506:VIA983040 VRW917506:VRW983040 WBS917506:WBS983040 WLO917506:WLO983040 WVK917506:WVK983040 C983042:C1048576 IY983042:IY1048576 SU983042:SU1048576 ACQ983042:ACQ1048576 AMM983042:AMM1048576 AWI983042:AWI1048576 BGE983042:BGE1048576 BQA983042:BQA1048576 BZW983042:BZW1048576 CJS983042:CJS1048576 CTO983042:CTO1048576 DDK983042:DDK1048576 DNG983042:DNG1048576 DXC983042:DXC1048576 EGY983042:EGY1048576 EQU983042:EQU1048576 FAQ983042:FAQ1048576 FKM983042:FKM1048576 FUI983042:FUI1048576 GEE983042:GEE1048576 GOA983042:GOA1048576 GXW983042:GXW1048576 HHS983042:HHS1048576 HRO983042:HRO1048576 IBK983042:IBK1048576 ILG983042:ILG1048576 IVC983042:IVC1048576 JEY983042:JEY1048576 JOU983042:JOU1048576 JYQ983042:JYQ1048576 KIM983042:KIM1048576 KSI983042:KSI1048576 LCE983042:LCE1048576 LMA983042:LMA1048576 LVW983042:LVW1048576 MFS983042:MFS1048576 MPO983042:MPO1048576 MZK983042:MZK1048576 NJG983042:NJG1048576 NTC983042:NTC1048576 OCY983042:OCY1048576 OMU983042:OMU1048576 OWQ983042:OWQ1048576 PGM983042:PGM1048576 PQI983042:PQI1048576 QAE983042:QAE1048576 QKA983042:QKA1048576 QTW983042:QTW1048576 RDS983042:RDS1048576 RNO983042:RNO1048576 RXK983042:RXK1048576 SHG983042:SHG1048576 SRC983042:SRC1048576 TAY983042:TAY1048576 TKU983042:TKU1048576 TUQ983042:TUQ1048576 UEM983042:UEM1048576 UOI983042:UOI1048576 UYE983042:UYE1048576 VIA983042:VIA1048576 VRW983042:VRW1048576 WBS983042:WBS1048576 WLO983042:WLO1048576 WVK983042:WVK1048576" xr:uid="{87B341A1-4133-40C7-859A-E3E85F26BA8A}">
      <formula1>5</formula1>
      <formula2>11</formula2>
    </dataValidation>
    <dataValidation type="date" operator="lessThan" allowBlank="1" showInputMessage="1" showErrorMessage="1" sqref="H4:H21 JD4:JD21 SZ4:SZ21 ACV4:ACV21 AMR4:AMR21 AWN4:AWN21 BGJ4:BGJ21 BQF4:BQF21 CAB4:CAB21 CJX4:CJX21 CTT4:CTT21 DDP4:DDP21 DNL4:DNL21 DXH4:DXH21 EHD4:EHD21 EQZ4:EQZ21 FAV4:FAV21 FKR4:FKR21 FUN4:FUN21 GEJ4:GEJ21 GOF4:GOF21 GYB4:GYB21 HHX4:HHX21 HRT4:HRT21 IBP4:IBP21 ILL4:ILL21 IVH4:IVH21 JFD4:JFD21 JOZ4:JOZ21 JYV4:JYV21 KIR4:KIR21 KSN4:KSN21 LCJ4:LCJ21 LMF4:LMF21 LWB4:LWB21 MFX4:MFX21 MPT4:MPT21 MZP4:MZP21 NJL4:NJL21 NTH4:NTH21 ODD4:ODD21 OMZ4:OMZ21 OWV4:OWV21 PGR4:PGR21 PQN4:PQN21 QAJ4:QAJ21 QKF4:QKF21 QUB4:QUB21 RDX4:RDX21 RNT4:RNT21 RXP4:RXP21 SHL4:SHL21 SRH4:SRH21 TBD4:TBD21 TKZ4:TKZ21 TUV4:TUV21 UER4:UER21 UON4:UON21 UYJ4:UYJ21 VIF4:VIF21 VSB4:VSB21 WBX4:WBX21 WLT4:WLT21 WVP4:WVP21 H65540:H65557 JD65540:JD65557 SZ65540:SZ65557 ACV65540:ACV65557 AMR65540:AMR65557 AWN65540:AWN65557 BGJ65540:BGJ65557 BQF65540:BQF65557 CAB65540:CAB65557 CJX65540:CJX65557 CTT65540:CTT65557 DDP65540:DDP65557 DNL65540:DNL65557 DXH65540:DXH65557 EHD65540:EHD65557 EQZ65540:EQZ65557 FAV65540:FAV65557 FKR65540:FKR65557 FUN65540:FUN65557 GEJ65540:GEJ65557 GOF65540:GOF65557 GYB65540:GYB65557 HHX65540:HHX65557 HRT65540:HRT65557 IBP65540:IBP65557 ILL65540:ILL65557 IVH65540:IVH65557 JFD65540:JFD65557 JOZ65540:JOZ65557 JYV65540:JYV65557 KIR65540:KIR65557 KSN65540:KSN65557 LCJ65540:LCJ65557 LMF65540:LMF65557 LWB65540:LWB65557 MFX65540:MFX65557 MPT65540:MPT65557 MZP65540:MZP65557 NJL65540:NJL65557 NTH65540:NTH65557 ODD65540:ODD65557 OMZ65540:OMZ65557 OWV65540:OWV65557 PGR65540:PGR65557 PQN65540:PQN65557 QAJ65540:QAJ65557 QKF65540:QKF65557 QUB65540:QUB65557 RDX65540:RDX65557 RNT65540:RNT65557 RXP65540:RXP65557 SHL65540:SHL65557 SRH65540:SRH65557 TBD65540:TBD65557 TKZ65540:TKZ65557 TUV65540:TUV65557 UER65540:UER65557 UON65540:UON65557 UYJ65540:UYJ65557 VIF65540:VIF65557 VSB65540:VSB65557 WBX65540:WBX65557 WLT65540:WLT65557 WVP65540:WVP65557 H131076:H131093 JD131076:JD131093 SZ131076:SZ131093 ACV131076:ACV131093 AMR131076:AMR131093 AWN131076:AWN131093 BGJ131076:BGJ131093 BQF131076:BQF131093 CAB131076:CAB131093 CJX131076:CJX131093 CTT131076:CTT131093 DDP131076:DDP131093 DNL131076:DNL131093 DXH131076:DXH131093 EHD131076:EHD131093 EQZ131076:EQZ131093 FAV131076:FAV131093 FKR131076:FKR131093 FUN131076:FUN131093 GEJ131076:GEJ131093 GOF131076:GOF131093 GYB131076:GYB131093 HHX131076:HHX131093 HRT131076:HRT131093 IBP131076:IBP131093 ILL131076:ILL131093 IVH131076:IVH131093 JFD131076:JFD131093 JOZ131076:JOZ131093 JYV131076:JYV131093 KIR131076:KIR131093 KSN131076:KSN131093 LCJ131076:LCJ131093 LMF131076:LMF131093 LWB131076:LWB131093 MFX131076:MFX131093 MPT131076:MPT131093 MZP131076:MZP131093 NJL131076:NJL131093 NTH131076:NTH131093 ODD131076:ODD131093 OMZ131076:OMZ131093 OWV131076:OWV131093 PGR131076:PGR131093 PQN131076:PQN131093 QAJ131076:QAJ131093 QKF131076:QKF131093 QUB131076:QUB131093 RDX131076:RDX131093 RNT131076:RNT131093 RXP131076:RXP131093 SHL131076:SHL131093 SRH131076:SRH131093 TBD131076:TBD131093 TKZ131076:TKZ131093 TUV131076:TUV131093 UER131076:UER131093 UON131076:UON131093 UYJ131076:UYJ131093 VIF131076:VIF131093 VSB131076:VSB131093 WBX131076:WBX131093 WLT131076:WLT131093 WVP131076:WVP131093 H196612:H196629 JD196612:JD196629 SZ196612:SZ196629 ACV196612:ACV196629 AMR196612:AMR196629 AWN196612:AWN196629 BGJ196612:BGJ196629 BQF196612:BQF196629 CAB196612:CAB196629 CJX196612:CJX196629 CTT196612:CTT196629 DDP196612:DDP196629 DNL196612:DNL196629 DXH196612:DXH196629 EHD196612:EHD196629 EQZ196612:EQZ196629 FAV196612:FAV196629 FKR196612:FKR196629 FUN196612:FUN196629 GEJ196612:GEJ196629 GOF196612:GOF196629 GYB196612:GYB196629 HHX196612:HHX196629 HRT196612:HRT196629 IBP196612:IBP196629 ILL196612:ILL196629 IVH196612:IVH196629 JFD196612:JFD196629 JOZ196612:JOZ196629 JYV196612:JYV196629 KIR196612:KIR196629 KSN196612:KSN196629 LCJ196612:LCJ196629 LMF196612:LMF196629 LWB196612:LWB196629 MFX196612:MFX196629 MPT196612:MPT196629 MZP196612:MZP196629 NJL196612:NJL196629 NTH196612:NTH196629 ODD196612:ODD196629 OMZ196612:OMZ196629 OWV196612:OWV196629 PGR196612:PGR196629 PQN196612:PQN196629 QAJ196612:QAJ196629 QKF196612:QKF196629 QUB196612:QUB196629 RDX196612:RDX196629 RNT196612:RNT196629 RXP196612:RXP196629 SHL196612:SHL196629 SRH196612:SRH196629 TBD196612:TBD196629 TKZ196612:TKZ196629 TUV196612:TUV196629 UER196612:UER196629 UON196612:UON196629 UYJ196612:UYJ196629 VIF196612:VIF196629 VSB196612:VSB196629 WBX196612:WBX196629 WLT196612:WLT196629 WVP196612:WVP196629 H262148:H262165 JD262148:JD262165 SZ262148:SZ262165 ACV262148:ACV262165 AMR262148:AMR262165 AWN262148:AWN262165 BGJ262148:BGJ262165 BQF262148:BQF262165 CAB262148:CAB262165 CJX262148:CJX262165 CTT262148:CTT262165 DDP262148:DDP262165 DNL262148:DNL262165 DXH262148:DXH262165 EHD262148:EHD262165 EQZ262148:EQZ262165 FAV262148:FAV262165 FKR262148:FKR262165 FUN262148:FUN262165 GEJ262148:GEJ262165 GOF262148:GOF262165 GYB262148:GYB262165 HHX262148:HHX262165 HRT262148:HRT262165 IBP262148:IBP262165 ILL262148:ILL262165 IVH262148:IVH262165 JFD262148:JFD262165 JOZ262148:JOZ262165 JYV262148:JYV262165 KIR262148:KIR262165 KSN262148:KSN262165 LCJ262148:LCJ262165 LMF262148:LMF262165 LWB262148:LWB262165 MFX262148:MFX262165 MPT262148:MPT262165 MZP262148:MZP262165 NJL262148:NJL262165 NTH262148:NTH262165 ODD262148:ODD262165 OMZ262148:OMZ262165 OWV262148:OWV262165 PGR262148:PGR262165 PQN262148:PQN262165 QAJ262148:QAJ262165 QKF262148:QKF262165 QUB262148:QUB262165 RDX262148:RDX262165 RNT262148:RNT262165 RXP262148:RXP262165 SHL262148:SHL262165 SRH262148:SRH262165 TBD262148:TBD262165 TKZ262148:TKZ262165 TUV262148:TUV262165 UER262148:UER262165 UON262148:UON262165 UYJ262148:UYJ262165 VIF262148:VIF262165 VSB262148:VSB262165 WBX262148:WBX262165 WLT262148:WLT262165 WVP262148:WVP262165 H327684:H327701 JD327684:JD327701 SZ327684:SZ327701 ACV327684:ACV327701 AMR327684:AMR327701 AWN327684:AWN327701 BGJ327684:BGJ327701 BQF327684:BQF327701 CAB327684:CAB327701 CJX327684:CJX327701 CTT327684:CTT327701 DDP327684:DDP327701 DNL327684:DNL327701 DXH327684:DXH327701 EHD327684:EHD327701 EQZ327684:EQZ327701 FAV327684:FAV327701 FKR327684:FKR327701 FUN327684:FUN327701 GEJ327684:GEJ327701 GOF327684:GOF327701 GYB327684:GYB327701 HHX327684:HHX327701 HRT327684:HRT327701 IBP327684:IBP327701 ILL327684:ILL327701 IVH327684:IVH327701 JFD327684:JFD327701 JOZ327684:JOZ327701 JYV327684:JYV327701 KIR327684:KIR327701 KSN327684:KSN327701 LCJ327684:LCJ327701 LMF327684:LMF327701 LWB327684:LWB327701 MFX327684:MFX327701 MPT327684:MPT327701 MZP327684:MZP327701 NJL327684:NJL327701 NTH327684:NTH327701 ODD327684:ODD327701 OMZ327684:OMZ327701 OWV327684:OWV327701 PGR327684:PGR327701 PQN327684:PQN327701 QAJ327684:QAJ327701 QKF327684:QKF327701 QUB327684:QUB327701 RDX327684:RDX327701 RNT327684:RNT327701 RXP327684:RXP327701 SHL327684:SHL327701 SRH327684:SRH327701 TBD327684:TBD327701 TKZ327684:TKZ327701 TUV327684:TUV327701 UER327684:UER327701 UON327684:UON327701 UYJ327684:UYJ327701 VIF327684:VIF327701 VSB327684:VSB327701 WBX327684:WBX327701 WLT327684:WLT327701 WVP327684:WVP327701 H393220:H393237 JD393220:JD393237 SZ393220:SZ393237 ACV393220:ACV393237 AMR393220:AMR393237 AWN393220:AWN393237 BGJ393220:BGJ393237 BQF393220:BQF393237 CAB393220:CAB393237 CJX393220:CJX393237 CTT393220:CTT393237 DDP393220:DDP393237 DNL393220:DNL393237 DXH393220:DXH393237 EHD393220:EHD393237 EQZ393220:EQZ393237 FAV393220:FAV393237 FKR393220:FKR393237 FUN393220:FUN393237 GEJ393220:GEJ393237 GOF393220:GOF393237 GYB393220:GYB393237 HHX393220:HHX393237 HRT393220:HRT393237 IBP393220:IBP393237 ILL393220:ILL393237 IVH393220:IVH393237 JFD393220:JFD393237 JOZ393220:JOZ393237 JYV393220:JYV393237 KIR393220:KIR393237 KSN393220:KSN393237 LCJ393220:LCJ393237 LMF393220:LMF393237 LWB393220:LWB393237 MFX393220:MFX393237 MPT393220:MPT393237 MZP393220:MZP393237 NJL393220:NJL393237 NTH393220:NTH393237 ODD393220:ODD393237 OMZ393220:OMZ393237 OWV393220:OWV393237 PGR393220:PGR393237 PQN393220:PQN393237 QAJ393220:QAJ393237 QKF393220:QKF393237 QUB393220:QUB393237 RDX393220:RDX393237 RNT393220:RNT393237 RXP393220:RXP393237 SHL393220:SHL393237 SRH393220:SRH393237 TBD393220:TBD393237 TKZ393220:TKZ393237 TUV393220:TUV393237 UER393220:UER393237 UON393220:UON393237 UYJ393220:UYJ393237 VIF393220:VIF393237 VSB393220:VSB393237 WBX393220:WBX393237 WLT393220:WLT393237 WVP393220:WVP393237 H458756:H458773 JD458756:JD458773 SZ458756:SZ458773 ACV458756:ACV458773 AMR458756:AMR458773 AWN458756:AWN458773 BGJ458756:BGJ458773 BQF458756:BQF458773 CAB458756:CAB458773 CJX458756:CJX458773 CTT458756:CTT458773 DDP458756:DDP458773 DNL458756:DNL458773 DXH458756:DXH458773 EHD458756:EHD458773 EQZ458756:EQZ458773 FAV458756:FAV458773 FKR458756:FKR458773 FUN458756:FUN458773 GEJ458756:GEJ458773 GOF458756:GOF458773 GYB458756:GYB458773 HHX458756:HHX458773 HRT458756:HRT458773 IBP458756:IBP458773 ILL458756:ILL458773 IVH458756:IVH458773 JFD458756:JFD458773 JOZ458756:JOZ458773 JYV458756:JYV458773 KIR458756:KIR458773 KSN458756:KSN458773 LCJ458756:LCJ458773 LMF458756:LMF458773 LWB458756:LWB458773 MFX458756:MFX458773 MPT458756:MPT458773 MZP458756:MZP458773 NJL458756:NJL458773 NTH458756:NTH458773 ODD458756:ODD458773 OMZ458756:OMZ458773 OWV458756:OWV458773 PGR458756:PGR458773 PQN458756:PQN458773 QAJ458756:QAJ458773 QKF458756:QKF458773 QUB458756:QUB458773 RDX458756:RDX458773 RNT458756:RNT458773 RXP458756:RXP458773 SHL458756:SHL458773 SRH458756:SRH458773 TBD458756:TBD458773 TKZ458756:TKZ458773 TUV458756:TUV458773 UER458756:UER458773 UON458756:UON458773 UYJ458756:UYJ458773 VIF458756:VIF458773 VSB458756:VSB458773 WBX458756:WBX458773 WLT458756:WLT458773 WVP458756:WVP458773 H524292:H524309 JD524292:JD524309 SZ524292:SZ524309 ACV524292:ACV524309 AMR524292:AMR524309 AWN524292:AWN524309 BGJ524292:BGJ524309 BQF524292:BQF524309 CAB524292:CAB524309 CJX524292:CJX524309 CTT524292:CTT524309 DDP524292:DDP524309 DNL524292:DNL524309 DXH524292:DXH524309 EHD524292:EHD524309 EQZ524292:EQZ524309 FAV524292:FAV524309 FKR524292:FKR524309 FUN524292:FUN524309 GEJ524292:GEJ524309 GOF524292:GOF524309 GYB524292:GYB524309 HHX524292:HHX524309 HRT524292:HRT524309 IBP524292:IBP524309 ILL524292:ILL524309 IVH524292:IVH524309 JFD524292:JFD524309 JOZ524292:JOZ524309 JYV524292:JYV524309 KIR524292:KIR524309 KSN524292:KSN524309 LCJ524292:LCJ524309 LMF524292:LMF524309 LWB524292:LWB524309 MFX524292:MFX524309 MPT524292:MPT524309 MZP524292:MZP524309 NJL524292:NJL524309 NTH524292:NTH524309 ODD524292:ODD524309 OMZ524292:OMZ524309 OWV524292:OWV524309 PGR524292:PGR524309 PQN524292:PQN524309 QAJ524292:QAJ524309 QKF524292:QKF524309 QUB524292:QUB524309 RDX524292:RDX524309 RNT524292:RNT524309 RXP524292:RXP524309 SHL524292:SHL524309 SRH524292:SRH524309 TBD524292:TBD524309 TKZ524292:TKZ524309 TUV524292:TUV524309 UER524292:UER524309 UON524292:UON524309 UYJ524292:UYJ524309 VIF524292:VIF524309 VSB524292:VSB524309 WBX524292:WBX524309 WLT524292:WLT524309 WVP524292:WVP524309 H589828:H589845 JD589828:JD589845 SZ589828:SZ589845 ACV589828:ACV589845 AMR589828:AMR589845 AWN589828:AWN589845 BGJ589828:BGJ589845 BQF589828:BQF589845 CAB589828:CAB589845 CJX589828:CJX589845 CTT589828:CTT589845 DDP589828:DDP589845 DNL589828:DNL589845 DXH589828:DXH589845 EHD589828:EHD589845 EQZ589828:EQZ589845 FAV589828:FAV589845 FKR589828:FKR589845 FUN589828:FUN589845 GEJ589828:GEJ589845 GOF589828:GOF589845 GYB589828:GYB589845 HHX589828:HHX589845 HRT589828:HRT589845 IBP589828:IBP589845 ILL589828:ILL589845 IVH589828:IVH589845 JFD589828:JFD589845 JOZ589828:JOZ589845 JYV589828:JYV589845 KIR589828:KIR589845 KSN589828:KSN589845 LCJ589828:LCJ589845 LMF589828:LMF589845 LWB589828:LWB589845 MFX589828:MFX589845 MPT589828:MPT589845 MZP589828:MZP589845 NJL589828:NJL589845 NTH589828:NTH589845 ODD589828:ODD589845 OMZ589828:OMZ589845 OWV589828:OWV589845 PGR589828:PGR589845 PQN589828:PQN589845 QAJ589828:QAJ589845 QKF589828:QKF589845 QUB589828:QUB589845 RDX589828:RDX589845 RNT589828:RNT589845 RXP589828:RXP589845 SHL589828:SHL589845 SRH589828:SRH589845 TBD589828:TBD589845 TKZ589828:TKZ589845 TUV589828:TUV589845 UER589828:UER589845 UON589828:UON589845 UYJ589828:UYJ589845 VIF589828:VIF589845 VSB589828:VSB589845 WBX589828:WBX589845 WLT589828:WLT589845 WVP589828:WVP589845 H655364:H655381 JD655364:JD655381 SZ655364:SZ655381 ACV655364:ACV655381 AMR655364:AMR655381 AWN655364:AWN655381 BGJ655364:BGJ655381 BQF655364:BQF655381 CAB655364:CAB655381 CJX655364:CJX655381 CTT655364:CTT655381 DDP655364:DDP655381 DNL655364:DNL655381 DXH655364:DXH655381 EHD655364:EHD655381 EQZ655364:EQZ655381 FAV655364:FAV655381 FKR655364:FKR655381 FUN655364:FUN655381 GEJ655364:GEJ655381 GOF655364:GOF655381 GYB655364:GYB655381 HHX655364:HHX655381 HRT655364:HRT655381 IBP655364:IBP655381 ILL655364:ILL655381 IVH655364:IVH655381 JFD655364:JFD655381 JOZ655364:JOZ655381 JYV655364:JYV655381 KIR655364:KIR655381 KSN655364:KSN655381 LCJ655364:LCJ655381 LMF655364:LMF655381 LWB655364:LWB655381 MFX655364:MFX655381 MPT655364:MPT655381 MZP655364:MZP655381 NJL655364:NJL655381 NTH655364:NTH655381 ODD655364:ODD655381 OMZ655364:OMZ655381 OWV655364:OWV655381 PGR655364:PGR655381 PQN655364:PQN655381 QAJ655364:QAJ655381 QKF655364:QKF655381 QUB655364:QUB655381 RDX655364:RDX655381 RNT655364:RNT655381 RXP655364:RXP655381 SHL655364:SHL655381 SRH655364:SRH655381 TBD655364:TBD655381 TKZ655364:TKZ655381 TUV655364:TUV655381 UER655364:UER655381 UON655364:UON655381 UYJ655364:UYJ655381 VIF655364:VIF655381 VSB655364:VSB655381 WBX655364:WBX655381 WLT655364:WLT655381 WVP655364:WVP655381 H720900:H720917 JD720900:JD720917 SZ720900:SZ720917 ACV720900:ACV720917 AMR720900:AMR720917 AWN720900:AWN720917 BGJ720900:BGJ720917 BQF720900:BQF720917 CAB720900:CAB720917 CJX720900:CJX720917 CTT720900:CTT720917 DDP720900:DDP720917 DNL720900:DNL720917 DXH720900:DXH720917 EHD720900:EHD720917 EQZ720900:EQZ720917 FAV720900:FAV720917 FKR720900:FKR720917 FUN720900:FUN720917 GEJ720900:GEJ720917 GOF720900:GOF720917 GYB720900:GYB720917 HHX720900:HHX720917 HRT720900:HRT720917 IBP720900:IBP720917 ILL720900:ILL720917 IVH720900:IVH720917 JFD720900:JFD720917 JOZ720900:JOZ720917 JYV720900:JYV720917 KIR720900:KIR720917 KSN720900:KSN720917 LCJ720900:LCJ720917 LMF720900:LMF720917 LWB720900:LWB720917 MFX720900:MFX720917 MPT720900:MPT720917 MZP720900:MZP720917 NJL720900:NJL720917 NTH720900:NTH720917 ODD720900:ODD720917 OMZ720900:OMZ720917 OWV720900:OWV720917 PGR720900:PGR720917 PQN720900:PQN720917 QAJ720900:QAJ720917 QKF720900:QKF720917 QUB720900:QUB720917 RDX720900:RDX720917 RNT720900:RNT720917 RXP720900:RXP720917 SHL720900:SHL720917 SRH720900:SRH720917 TBD720900:TBD720917 TKZ720900:TKZ720917 TUV720900:TUV720917 UER720900:UER720917 UON720900:UON720917 UYJ720900:UYJ720917 VIF720900:VIF720917 VSB720900:VSB720917 WBX720900:WBX720917 WLT720900:WLT720917 WVP720900:WVP720917 H786436:H786453 JD786436:JD786453 SZ786436:SZ786453 ACV786436:ACV786453 AMR786436:AMR786453 AWN786436:AWN786453 BGJ786436:BGJ786453 BQF786436:BQF786453 CAB786436:CAB786453 CJX786436:CJX786453 CTT786436:CTT786453 DDP786436:DDP786453 DNL786436:DNL786453 DXH786436:DXH786453 EHD786436:EHD786453 EQZ786436:EQZ786453 FAV786436:FAV786453 FKR786436:FKR786453 FUN786436:FUN786453 GEJ786436:GEJ786453 GOF786436:GOF786453 GYB786436:GYB786453 HHX786436:HHX786453 HRT786436:HRT786453 IBP786436:IBP786453 ILL786436:ILL786453 IVH786436:IVH786453 JFD786436:JFD786453 JOZ786436:JOZ786453 JYV786436:JYV786453 KIR786436:KIR786453 KSN786436:KSN786453 LCJ786436:LCJ786453 LMF786436:LMF786453 LWB786436:LWB786453 MFX786436:MFX786453 MPT786436:MPT786453 MZP786436:MZP786453 NJL786436:NJL786453 NTH786436:NTH786453 ODD786436:ODD786453 OMZ786436:OMZ786453 OWV786436:OWV786453 PGR786436:PGR786453 PQN786436:PQN786453 QAJ786436:QAJ786453 QKF786436:QKF786453 QUB786436:QUB786453 RDX786436:RDX786453 RNT786436:RNT786453 RXP786436:RXP786453 SHL786436:SHL786453 SRH786436:SRH786453 TBD786436:TBD786453 TKZ786436:TKZ786453 TUV786436:TUV786453 UER786436:UER786453 UON786436:UON786453 UYJ786436:UYJ786453 VIF786436:VIF786453 VSB786436:VSB786453 WBX786436:WBX786453 WLT786436:WLT786453 WVP786436:WVP786453 H851972:H851989 JD851972:JD851989 SZ851972:SZ851989 ACV851972:ACV851989 AMR851972:AMR851989 AWN851972:AWN851989 BGJ851972:BGJ851989 BQF851972:BQF851989 CAB851972:CAB851989 CJX851972:CJX851989 CTT851972:CTT851989 DDP851972:DDP851989 DNL851972:DNL851989 DXH851972:DXH851989 EHD851972:EHD851989 EQZ851972:EQZ851989 FAV851972:FAV851989 FKR851972:FKR851989 FUN851972:FUN851989 GEJ851972:GEJ851989 GOF851972:GOF851989 GYB851972:GYB851989 HHX851972:HHX851989 HRT851972:HRT851989 IBP851972:IBP851989 ILL851972:ILL851989 IVH851972:IVH851989 JFD851972:JFD851989 JOZ851972:JOZ851989 JYV851972:JYV851989 KIR851972:KIR851989 KSN851972:KSN851989 LCJ851972:LCJ851989 LMF851972:LMF851989 LWB851972:LWB851989 MFX851972:MFX851989 MPT851972:MPT851989 MZP851972:MZP851989 NJL851972:NJL851989 NTH851972:NTH851989 ODD851972:ODD851989 OMZ851972:OMZ851989 OWV851972:OWV851989 PGR851972:PGR851989 PQN851972:PQN851989 QAJ851972:QAJ851989 QKF851972:QKF851989 QUB851972:QUB851989 RDX851972:RDX851989 RNT851972:RNT851989 RXP851972:RXP851989 SHL851972:SHL851989 SRH851972:SRH851989 TBD851972:TBD851989 TKZ851972:TKZ851989 TUV851972:TUV851989 UER851972:UER851989 UON851972:UON851989 UYJ851972:UYJ851989 VIF851972:VIF851989 VSB851972:VSB851989 WBX851972:WBX851989 WLT851972:WLT851989 WVP851972:WVP851989 H917508:H917525 JD917508:JD917525 SZ917508:SZ917525 ACV917508:ACV917525 AMR917508:AMR917525 AWN917508:AWN917525 BGJ917508:BGJ917525 BQF917508:BQF917525 CAB917508:CAB917525 CJX917508:CJX917525 CTT917508:CTT917525 DDP917508:DDP917525 DNL917508:DNL917525 DXH917508:DXH917525 EHD917508:EHD917525 EQZ917508:EQZ917525 FAV917508:FAV917525 FKR917508:FKR917525 FUN917508:FUN917525 GEJ917508:GEJ917525 GOF917508:GOF917525 GYB917508:GYB917525 HHX917508:HHX917525 HRT917508:HRT917525 IBP917508:IBP917525 ILL917508:ILL917525 IVH917508:IVH917525 JFD917508:JFD917525 JOZ917508:JOZ917525 JYV917508:JYV917525 KIR917508:KIR917525 KSN917508:KSN917525 LCJ917508:LCJ917525 LMF917508:LMF917525 LWB917508:LWB917525 MFX917508:MFX917525 MPT917508:MPT917525 MZP917508:MZP917525 NJL917508:NJL917525 NTH917508:NTH917525 ODD917508:ODD917525 OMZ917508:OMZ917525 OWV917508:OWV917525 PGR917508:PGR917525 PQN917508:PQN917525 QAJ917508:QAJ917525 QKF917508:QKF917525 QUB917508:QUB917525 RDX917508:RDX917525 RNT917508:RNT917525 RXP917508:RXP917525 SHL917508:SHL917525 SRH917508:SRH917525 TBD917508:TBD917525 TKZ917508:TKZ917525 TUV917508:TUV917525 UER917508:UER917525 UON917508:UON917525 UYJ917508:UYJ917525 VIF917508:VIF917525 VSB917508:VSB917525 WBX917508:WBX917525 WLT917508:WLT917525 WVP917508:WVP917525 H983044:H983061 JD983044:JD983061 SZ983044:SZ983061 ACV983044:ACV983061 AMR983044:AMR983061 AWN983044:AWN983061 BGJ983044:BGJ983061 BQF983044:BQF983061 CAB983044:CAB983061 CJX983044:CJX983061 CTT983044:CTT983061 DDP983044:DDP983061 DNL983044:DNL983061 DXH983044:DXH983061 EHD983044:EHD983061 EQZ983044:EQZ983061 FAV983044:FAV983061 FKR983044:FKR983061 FUN983044:FUN983061 GEJ983044:GEJ983061 GOF983044:GOF983061 GYB983044:GYB983061 HHX983044:HHX983061 HRT983044:HRT983061 IBP983044:IBP983061 ILL983044:ILL983061 IVH983044:IVH983061 JFD983044:JFD983061 JOZ983044:JOZ983061 JYV983044:JYV983061 KIR983044:KIR983061 KSN983044:KSN983061 LCJ983044:LCJ983061 LMF983044:LMF983061 LWB983044:LWB983061 MFX983044:MFX983061 MPT983044:MPT983061 MZP983044:MZP983061 NJL983044:NJL983061 NTH983044:NTH983061 ODD983044:ODD983061 OMZ983044:OMZ983061 OWV983044:OWV983061 PGR983044:PGR983061 PQN983044:PQN983061 QAJ983044:QAJ983061 QKF983044:QKF983061 QUB983044:QUB983061 RDX983044:RDX983061 RNT983044:RNT983061 RXP983044:RXP983061 SHL983044:SHL983061 SRH983044:SRH983061 TBD983044:TBD983061 TKZ983044:TKZ983061 TUV983044:TUV983061 UER983044:UER983061 UON983044:UON983061 UYJ983044:UYJ983061 VIF983044:VIF983061 VSB983044:VSB983061 WBX983044:WBX983061 WLT983044:WLT983061 WVP983044:WVP983061" xr:uid="{1428695E-98F4-4FCC-908E-36E8948757D6}">
      <formula1>42369</formula1>
    </dataValidation>
    <dataValidation type="date" allowBlank="1" showInputMessage="1" showErrorMessage="1" prompt="请按照“2010/7/1”的格式输入时间。" sqref="H22:H65536 JD22:JD65536 SZ22:SZ65536 ACV22:ACV65536 AMR22:AMR65536 AWN22:AWN65536 BGJ22:BGJ65536 BQF22:BQF65536 CAB22:CAB65536 CJX22:CJX65536 CTT22:CTT65536 DDP22:DDP65536 DNL22:DNL65536 DXH22:DXH65536 EHD22:EHD65536 EQZ22:EQZ65536 FAV22:FAV65536 FKR22:FKR65536 FUN22:FUN65536 GEJ22:GEJ65536 GOF22:GOF65536 GYB22:GYB65536 HHX22:HHX65536 HRT22:HRT65536 IBP22:IBP65536 ILL22:ILL65536 IVH22:IVH65536 JFD22:JFD65536 JOZ22:JOZ65536 JYV22:JYV65536 KIR22:KIR65536 KSN22:KSN65536 LCJ22:LCJ65536 LMF22:LMF65536 LWB22:LWB65536 MFX22:MFX65536 MPT22:MPT65536 MZP22:MZP65536 NJL22:NJL65536 NTH22:NTH65536 ODD22:ODD65536 OMZ22:OMZ65536 OWV22:OWV65536 PGR22:PGR65536 PQN22:PQN65536 QAJ22:QAJ65536 QKF22:QKF65536 QUB22:QUB65536 RDX22:RDX65536 RNT22:RNT65536 RXP22:RXP65536 SHL22:SHL65536 SRH22:SRH65536 TBD22:TBD65536 TKZ22:TKZ65536 TUV22:TUV65536 UER22:UER65536 UON22:UON65536 UYJ22:UYJ65536 VIF22:VIF65536 VSB22:VSB65536 WBX22:WBX65536 WLT22:WLT65536 WVP22:WVP65536 H65558:H131072 JD65558:JD131072 SZ65558:SZ131072 ACV65558:ACV131072 AMR65558:AMR131072 AWN65558:AWN131072 BGJ65558:BGJ131072 BQF65558:BQF131072 CAB65558:CAB131072 CJX65558:CJX131072 CTT65558:CTT131072 DDP65558:DDP131072 DNL65558:DNL131072 DXH65558:DXH131072 EHD65558:EHD131072 EQZ65558:EQZ131072 FAV65558:FAV131072 FKR65558:FKR131072 FUN65558:FUN131072 GEJ65558:GEJ131072 GOF65558:GOF131072 GYB65558:GYB131072 HHX65558:HHX131072 HRT65558:HRT131072 IBP65558:IBP131072 ILL65558:ILL131072 IVH65558:IVH131072 JFD65558:JFD131072 JOZ65558:JOZ131072 JYV65558:JYV131072 KIR65558:KIR131072 KSN65558:KSN131072 LCJ65558:LCJ131072 LMF65558:LMF131072 LWB65558:LWB131072 MFX65558:MFX131072 MPT65558:MPT131072 MZP65558:MZP131072 NJL65558:NJL131072 NTH65558:NTH131072 ODD65558:ODD131072 OMZ65558:OMZ131072 OWV65558:OWV131072 PGR65558:PGR131072 PQN65558:PQN131072 QAJ65558:QAJ131072 QKF65558:QKF131072 QUB65558:QUB131072 RDX65558:RDX131072 RNT65558:RNT131072 RXP65558:RXP131072 SHL65558:SHL131072 SRH65558:SRH131072 TBD65558:TBD131072 TKZ65558:TKZ131072 TUV65558:TUV131072 UER65558:UER131072 UON65558:UON131072 UYJ65558:UYJ131072 VIF65558:VIF131072 VSB65558:VSB131072 WBX65558:WBX131072 WLT65558:WLT131072 WVP65558:WVP131072 H131094:H196608 JD131094:JD196608 SZ131094:SZ196608 ACV131094:ACV196608 AMR131094:AMR196608 AWN131094:AWN196608 BGJ131094:BGJ196608 BQF131094:BQF196608 CAB131094:CAB196608 CJX131094:CJX196608 CTT131094:CTT196608 DDP131094:DDP196608 DNL131094:DNL196608 DXH131094:DXH196608 EHD131094:EHD196608 EQZ131094:EQZ196608 FAV131094:FAV196608 FKR131094:FKR196608 FUN131094:FUN196608 GEJ131094:GEJ196608 GOF131094:GOF196608 GYB131094:GYB196608 HHX131094:HHX196608 HRT131094:HRT196608 IBP131094:IBP196608 ILL131094:ILL196608 IVH131094:IVH196608 JFD131094:JFD196608 JOZ131094:JOZ196608 JYV131094:JYV196608 KIR131094:KIR196608 KSN131094:KSN196608 LCJ131094:LCJ196608 LMF131094:LMF196608 LWB131094:LWB196608 MFX131094:MFX196608 MPT131094:MPT196608 MZP131094:MZP196608 NJL131094:NJL196608 NTH131094:NTH196608 ODD131094:ODD196608 OMZ131094:OMZ196608 OWV131094:OWV196608 PGR131094:PGR196608 PQN131094:PQN196608 QAJ131094:QAJ196608 QKF131094:QKF196608 QUB131094:QUB196608 RDX131094:RDX196608 RNT131094:RNT196608 RXP131094:RXP196608 SHL131094:SHL196608 SRH131094:SRH196608 TBD131094:TBD196608 TKZ131094:TKZ196608 TUV131094:TUV196608 UER131094:UER196608 UON131094:UON196608 UYJ131094:UYJ196608 VIF131094:VIF196608 VSB131094:VSB196608 WBX131094:WBX196608 WLT131094:WLT196608 WVP131094:WVP196608 H196630:H262144 JD196630:JD262144 SZ196630:SZ262144 ACV196630:ACV262144 AMR196630:AMR262144 AWN196630:AWN262144 BGJ196630:BGJ262144 BQF196630:BQF262144 CAB196630:CAB262144 CJX196630:CJX262144 CTT196630:CTT262144 DDP196630:DDP262144 DNL196630:DNL262144 DXH196630:DXH262144 EHD196630:EHD262144 EQZ196630:EQZ262144 FAV196630:FAV262144 FKR196630:FKR262144 FUN196630:FUN262144 GEJ196630:GEJ262144 GOF196630:GOF262144 GYB196630:GYB262144 HHX196630:HHX262144 HRT196630:HRT262144 IBP196630:IBP262144 ILL196630:ILL262144 IVH196630:IVH262144 JFD196630:JFD262144 JOZ196630:JOZ262144 JYV196630:JYV262144 KIR196630:KIR262144 KSN196630:KSN262144 LCJ196630:LCJ262144 LMF196630:LMF262144 LWB196630:LWB262144 MFX196630:MFX262144 MPT196630:MPT262144 MZP196630:MZP262144 NJL196630:NJL262144 NTH196630:NTH262144 ODD196630:ODD262144 OMZ196630:OMZ262144 OWV196630:OWV262144 PGR196630:PGR262144 PQN196630:PQN262144 QAJ196630:QAJ262144 QKF196630:QKF262144 QUB196630:QUB262144 RDX196630:RDX262144 RNT196630:RNT262144 RXP196630:RXP262144 SHL196630:SHL262144 SRH196630:SRH262144 TBD196630:TBD262144 TKZ196630:TKZ262144 TUV196630:TUV262144 UER196630:UER262144 UON196630:UON262144 UYJ196630:UYJ262144 VIF196630:VIF262144 VSB196630:VSB262144 WBX196630:WBX262144 WLT196630:WLT262144 WVP196630:WVP262144 H262166:H327680 JD262166:JD327680 SZ262166:SZ327680 ACV262166:ACV327680 AMR262166:AMR327680 AWN262166:AWN327680 BGJ262166:BGJ327680 BQF262166:BQF327680 CAB262166:CAB327680 CJX262166:CJX327680 CTT262166:CTT327680 DDP262166:DDP327680 DNL262166:DNL327680 DXH262166:DXH327680 EHD262166:EHD327680 EQZ262166:EQZ327680 FAV262166:FAV327680 FKR262166:FKR327680 FUN262166:FUN327680 GEJ262166:GEJ327680 GOF262166:GOF327680 GYB262166:GYB327680 HHX262166:HHX327680 HRT262166:HRT327680 IBP262166:IBP327680 ILL262166:ILL327680 IVH262166:IVH327680 JFD262166:JFD327680 JOZ262166:JOZ327680 JYV262166:JYV327680 KIR262166:KIR327680 KSN262166:KSN327680 LCJ262166:LCJ327680 LMF262166:LMF327680 LWB262166:LWB327680 MFX262166:MFX327680 MPT262166:MPT327680 MZP262166:MZP327680 NJL262166:NJL327680 NTH262166:NTH327680 ODD262166:ODD327680 OMZ262166:OMZ327680 OWV262166:OWV327680 PGR262166:PGR327680 PQN262166:PQN327680 QAJ262166:QAJ327680 QKF262166:QKF327680 QUB262166:QUB327680 RDX262166:RDX327680 RNT262166:RNT327680 RXP262166:RXP327680 SHL262166:SHL327680 SRH262166:SRH327680 TBD262166:TBD327680 TKZ262166:TKZ327680 TUV262166:TUV327680 UER262166:UER327680 UON262166:UON327680 UYJ262166:UYJ327680 VIF262166:VIF327680 VSB262166:VSB327680 WBX262166:WBX327680 WLT262166:WLT327680 WVP262166:WVP327680 H327702:H393216 JD327702:JD393216 SZ327702:SZ393216 ACV327702:ACV393216 AMR327702:AMR393216 AWN327702:AWN393216 BGJ327702:BGJ393216 BQF327702:BQF393216 CAB327702:CAB393216 CJX327702:CJX393216 CTT327702:CTT393216 DDP327702:DDP393216 DNL327702:DNL393216 DXH327702:DXH393216 EHD327702:EHD393216 EQZ327702:EQZ393216 FAV327702:FAV393216 FKR327702:FKR393216 FUN327702:FUN393216 GEJ327702:GEJ393216 GOF327702:GOF393216 GYB327702:GYB393216 HHX327702:HHX393216 HRT327702:HRT393216 IBP327702:IBP393216 ILL327702:ILL393216 IVH327702:IVH393216 JFD327702:JFD393216 JOZ327702:JOZ393216 JYV327702:JYV393216 KIR327702:KIR393216 KSN327702:KSN393216 LCJ327702:LCJ393216 LMF327702:LMF393216 LWB327702:LWB393216 MFX327702:MFX393216 MPT327702:MPT393216 MZP327702:MZP393216 NJL327702:NJL393216 NTH327702:NTH393216 ODD327702:ODD393216 OMZ327702:OMZ393216 OWV327702:OWV393216 PGR327702:PGR393216 PQN327702:PQN393216 QAJ327702:QAJ393216 QKF327702:QKF393216 QUB327702:QUB393216 RDX327702:RDX393216 RNT327702:RNT393216 RXP327702:RXP393216 SHL327702:SHL393216 SRH327702:SRH393216 TBD327702:TBD393216 TKZ327702:TKZ393216 TUV327702:TUV393216 UER327702:UER393216 UON327702:UON393216 UYJ327702:UYJ393216 VIF327702:VIF393216 VSB327702:VSB393216 WBX327702:WBX393216 WLT327702:WLT393216 WVP327702:WVP393216 H393238:H458752 JD393238:JD458752 SZ393238:SZ458752 ACV393238:ACV458752 AMR393238:AMR458752 AWN393238:AWN458752 BGJ393238:BGJ458752 BQF393238:BQF458752 CAB393238:CAB458752 CJX393238:CJX458752 CTT393238:CTT458752 DDP393238:DDP458752 DNL393238:DNL458752 DXH393238:DXH458752 EHD393238:EHD458752 EQZ393238:EQZ458752 FAV393238:FAV458752 FKR393238:FKR458752 FUN393238:FUN458752 GEJ393238:GEJ458752 GOF393238:GOF458752 GYB393238:GYB458752 HHX393238:HHX458752 HRT393238:HRT458752 IBP393238:IBP458752 ILL393238:ILL458752 IVH393238:IVH458752 JFD393238:JFD458752 JOZ393238:JOZ458752 JYV393238:JYV458752 KIR393238:KIR458752 KSN393238:KSN458752 LCJ393238:LCJ458752 LMF393238:LMF458752 LWB393238:LWB458752 MFX393238:MFX458752 MPT393238:MPT458752 MZP393238:MZP458752 NJL393238:NJL458752 NTH393238:NTH458752 ODD393238:ODD458752 OMZ393238:OMZ458752 OWV393238:OWV458752 PGR393238:PGR458752 PQN393238:PQN458752 QAJ393238:QAJ458752 QKF393238:QKF458752 QUB393238:QUB458752 RDX393238:RDX458752 RNT393238:RNT458752 RXP393238:RXP458752 SHL393238:SHL458752 SRH393238:SRH458752 TBD393238:TBD458752 TKZ393238:TKZ458752 TUV393238:TUV458752 UER393238:UER458752 UON393238:UON458752 UYJ393238:UYJ458752 VIF393238:VIF458752 VSB393238:VSB458752 WBX393238:WBX458752 WLT393238:WLT458752 WVP393238:WVP458752 H458774:H524288 JD458774:JD524288 SZ458774:SZ524288 ACV458774:ACV524288 AMR458774:AMR524288 AWN458774:AWN524288 BGJ458774:BGJ524288 BQF458774:BQF524288 CAB458774:CAB524288 CJX458774:CJX524288 CTT458774:CTT524288 DDP458774:DDP524288 DNL458774:DNL524288 DXH458774:DXH524288 EHD458774:EHD524288 EQZ458774:EQZ524288 FAV458774:FAV524288 FKR458774:FKR524288 FUN458774:FUN524288 GEJ458774:GEJ524288 GOF458774:GOF524288 GYB458774:GYB524288 HHX458774:HHX524288 HRT458774:HRT524288 IBP458774:IBP524288 ILL458774:ILL524288 IVH458774:IVH524288 JFD458774:JFD524288 JOZ458774:JOZ524288 JYV458774:JYV524288 KIR458774:KIR524288 KSN458774:KSN524288 LCJ458774:LCJ524288 LMF458774:LMF524288 LWB458774:LWB524288 MFX458774:MFX524288 MPT458774:MPT524288 MZP458774:MZP524288 NJL458774:NJL524288 NTH458774:NTH524288 ODD458774:ODD524288 OMZ458774:OMZ524288 OWV458774:OWV524288 PGR458774:PGR524288 PQN458774:PQN524288 QAJ458774:QAJ524288 QKF458774:QKF524288 QUB458774:QUB524288 RDX458774:RDX524288 RNT458774:RNT524288 RXP458774:RXP524288 SHL458774:SHL524288 SRH458774:SRH524288 TBD458774:TBD524288 TKZ458774:TKZ524288 TUV458774:TUV524288 UER458774:UER524288 UON458774:UON524288 UYJ458774:UYJ524288 VIF458774:VIF524288 VSB458774:VSB524288 WBX458774:WBX524288 WLT458774:WLT524288 WVP458774:WVP524288 H524310:H589824 JD524310:JD589824 SZ524310:SZ589824 ACV524310:ACV589824 AMR524310:AMR589824 AWN524310:AWN589824 BGJ524310:BGJ589824 BQF524310:BQF589824 CAB524310:CAB589824 CJX524310:CJX589824 CTT524310:CTT589824 DDP524310:DDP589824 DNL524310:DNL589824 DXH524310:DXH589824 EHD524310:EHD589824 EQZ524310:EQZ589824 FAV524310:FAV589824 FKR524310:FKR589824 FUN524310:FUN589824 GEJ524310:GEJ589824 GOF524310:GOF589824 GYB524310:GYB589824 HHX524310:HHX589824 HRT524310:HRT589824 IBP524310:IBP589824 ILL524310:ILL589824 IVH524310:IVH589824 JFD524310:JFD589824 JOZ524310:JOZ589824 JYV524310:JYV589824 KIR524310:KIR589824 KSN524310:KSN589824 LCJ524310:LCJ589824 LMF524310:LMF589824 LWB524310:LWB589824 MFX524310:MFX589824 MPT524310:MPT589824 MZP524310:MZP589824 NJL524310:NJL589824 NTH524310:NTH589824 ODD524310:ODD589824 OMZ524310:OMZ589824 OWV524310:OWV589824 PGR524310:PGR589824 PQN524310:PQN589824 QAJ524310:QAJ589824 QKF524310:QKF589824 QUB524310:QUB589824 RDX524310:RDX589824 RNT524310:RNT589824 RXP524310:RXP589824 SHL524310:SHL589824 SRH524310:SRH589824 TBD524310:TBD589824 TKZ524310:TKZ589824 TUV524310:TUV589824 UER524310:UER589824 UON524310:UON589824 UYJ524310:UYJ589824 VIF524310:VIF589824 VSB524310:VSB589824 WBX524310:WBX589824 WLT524310:WLT589824 WVP524310:WVP589824 H589846:H655360 JD589846:JD655360 SZ589846:SZ655360 ACV589846:ACV655360 AMR589846:AMR655360 AWN589846:AWN655360 BGJ589846:BGJ655360 BQF589846:BQF655360 CAB589846:CAB655360 CJX589846:CJX655360 CTT589846:CTT655360 DDP589846:DDP655360 DNL589846:DNL655360 DXH589846:DXH655360 EHD589846:EHD655360 EQZ589846:EQZ655360 FAV589846:FAV655360 FKR589846:FKR655360 FUN589846:FUN655360 GEJ589846:GEJ655360 GOF589846:GOF655360 GYB589846:GYB655360 HHX589846:HHX655360 HRT589846:HRT655360 IBP589846:IBP655360 ILL589846:ILL655360 IVH589846:IVH655360 JFD589846:JFD655360 JOZ589846:JOZ655360 JYV589846:JYV655360 KIR589846:KIR655360 KSN589846:KSN655360 LCJ589846:LCJ655360 LMF589846:LMF655360 LWB589846:LWB655360 MFX589846:MFX655360 MPT589846:MPT655360 MZP589846:MZP655360 NJL589846:NJL655360 NTH589846:NTH655360 ODD589846:ODD655360 OMZ589846:OMZ655360 OWV589846:OWV655360 PGR589846:PGR655360 PQN589846:PQN655360 QAJ589846:QAJ655360 QKF589846:QKF655360 QUB589846:QUB655360 RDX589846:RDX655360 RNT589846:RNT655360 RXP589846:RXP655360 SHL589846:SHL655360 SRH589846:SRH655360 TBD589846:TBD655360 TKZ589846:TKZ655360 TUV589846:TUV655360 UER589846:UER655360 UON589846:UON655360 UYJ589846:UYJ655360 VIF589846:VIF655360 VSB589846:VSB655360 WBX589846:WBX655360 WLT589846:WLT655360 WVP589846:WVP655360 H655382:H720896 JD655382:JD720896 SZ655382:SZ720896 ACV655382:ACV720896 AMR655382:AMR720896 AWN655382:AWN720896 BGJ655382:BGJ720896 BQF655382:BQF720896 CAB655382:CAB720896 CJX655382:CJX720896 CTT655382:CTT720896 DDP655382:DDP720896 DNL655382:DNL720896 DXH655382:DXH720896 EHD655382:EHD720896 EQZ655382:EQZ720896 FAV655382:FAV720896 FKR655382:FKR720896 FUN655382:FUN720896 GEJ655382:GEJ720896 GOF655382:GOF720896 GYB655382:GYB720896 HHX655382:HHX720896 HRT655382:HRT720896 IBP655382:IBP720896 ILL655382:ILL720896 IVH655382:IVH720896 JFD655382:JFD720896 JOZ655382:JOZ720896 JYV655382:JYV720896 KIR655382:KIR720896 KSN655382:KSN720896 LCJ655382:LCJ720896 LMF655382:LMF720896 LWB655382:LWB720896 MFX655382:MFX720896 MPT655382:MPT720896 MZP655382:MZP720896 NJL655382:NJL720896 NTH655382:NTH720896 ODD655382:ODD720896 OMZ655382:OMZ720896 OWV655382:OWV720896 PGR655382:PGR720896 PQN655382:PQN720896 QAJ655382:QAJ720896 QKF655382:QKF720896 QUB655382:QUB720896 RDX655382:RDX720896 RNT655382:RNT720896 RXP655382:RXP720896 SHL655382:SHL720896 SRH655382:SRH720896 TBD655382:TBD720896 TKZ655382:TKZ720896 TUV655382:TUV720896 UER655382:UER720896 UON655382:UON720896 UYJ655382:UYJ720896 VIF655382:VIF720896 VSB655382:VSB720896 WBX655382:WBX720896 WLT655382:WLT720896 WVP655382:WVP720896 H720918:H786432 JD720918:JD786432 SZ720918:SZ786432 ACV720918:ACV786432 AMR720918:AMR786432 AWN720918:AWN786432 BGJ720918:BGJ786432 BQF720918:BQF786432 CAB720918:CAB786432 CJX720918:CJX786432 CTT720918:CTT786432 DDP720918:DDP786432 DNL720918:DNL786432 DXH720918:DXH786432 EHD720918:EHD786432 EQZ720918:EQZ786432 FAV720918:FAV786432 FKR720918:FKR786432 FUN720918:FUN786432 GEJ720918:GEJ786432 GOF720918:GOF786432 GYB720918:GYB786432 HHX720918:HHX786432 HRT720918:HRT786432 IBP720918:IBP786432 ILL720918:ILL786432 IVH720918:IVH786432 JFD720918:JFD786432 JOZ720918:JOZ786432 JYV720918:JYV786432 KIR720918:KIR786432 KSN720918:KSN786432 LCJ720918:LCJ786432 LMF720918:LMF786432 LWB720918:LWB786432 MFX720918:MFX786432 MPT720918:MPT786432 MZP720918:MZP786432 NJL720918:NJL786432 NTH720918:NTH786432 ODD720918:ODD786432 OMZ720918:OMZ786432 OWV720918:OWV786432 PGR720918:PGR786432 PQN720918:PQN786432 QAJ720918:QAJ786432 QKF720918:QKF786432 QUB720918:QUB786432 RDX720918:RDX786432 RNT720918:RNT786432 RXP720918:RXP786432 SHL720918:SHL786432 SRH720918:SRH786432 TBD720918:TBD786432 TKZ720918:TKZ786432 TUV720918:TUV786432 UER720918:UER786432 UON720918:UON786432 UYJ720918:UYJ786432 VIF720918:VIF786432 VSB720918:VSB786432 WBX720918:WBX786432 WLT720918:WLT786432 WVP720918:WVP786432 H786454:H851968 JD786454:JD851968 SZ786454:SZ851968 ACV786454:ACV851968 AMR786454:AMR851968 AWN786454:AWN851968 BGJ786454:BGJ851968 BQF786454:BQF851968 CAB786454:CAB851968 CJX786454:CJX851968 CTT786454:CTT851968 DDP786454:DDP851968 DNL786454:DNL851968 DXH786454:DXH851968 EHD786454:EHD851968 EQZ786454:EQZ851968 FAV786454:FAV851968 FKR786454:FKR851968 FUN786454:FUN851968 GEJ786454:GEJ851968 GOF786454:GOF851968 GYB786454:GYB851968 HHX786454:HHX851968 HRT786454:HRT851968 IBP786454:IBP851968 ILL786454:ILL851968 IVH786454:IVH851968 JFD786454:JFD851968 JOZ786454:JOZ851968 JYV786454:JYV851968 KIR786454:KIR851968 KSN786454:KSN851968 LCJ786454:LCJ851968 LMF786454:LMF851968 LWB786454:LWB851968 MFX786454:MFX851968 MPT786454:MPT851968 MZP786454:MZP851968 NJL786454:NJL851968 NTH786454:NTH851968 ODD786454:ODD851968 OMZ786454:OMZ851968 OWV786454:OWV851968 PGR786454:PGR851968 PQN786454:PQN851968 QAJ786454:QAJ851968 QKF786454:QKF851968 QUB786454:QUB851968 RDX786454:RDX851968 RNT786454:RNT851968 RXP786454:RXP851968 SHL786454:SHL851968 SRH786454:SRH851968 TBD786454:TBD851968 TKZ786454:TKZ851968 TUV786454:TUV851968 UER786454:UER851968 UON786454:UON851968 UYJ786454:UYJ851968 VIF786454:VIF851968 VSB786454:VSB851968 WBX786454:WBX851968 WLT786454:WLT851968 WVP786454:WVP851968 H851990:H917504 JD851990:JD917504 SZ851990:SZ917504 ACV851990:ACV917504 AMR851990:AMR917504 AWN851990:AWN917504 BGJ851990:BGJ917504 BQF851990:BQF917504 CAB851990:CAB917504 CJX851990:CJX917504 CTT851990:CTT917504 DDP851990:DDP917504 DNL851990:DNL917504 DXH851990:DXH917504 EHD851990:EHD917504 EQZ851990:EQZ917504 FAV851990:FAV917504 FKR851990:FKR917504 FUN851990:FUN917504 GEJ851990:GEJ917504 GOF851990:GOF917504 GYB851990:GYB917504 HHX851990:HHX917504 HRT851990:HRT917504 IBP851990:IBP917504 ILL851990:ILL917504 IVH851990:IVH917504 JFD851990:JFD917504 JOZ851990:JOZ917504 JYV851990:JYV917504 KIR851990:KIR917504 KSN851990:KSN917504 LCJ851990:LCJ917504 LMF851990:LMF917504 LWB851990:LWB917504 MFX851990:MFX917504 MPT851990:MPT917504 MZP851990:MZP917504 NJL851990:NJL917504 NTH851990:NTH917504 ODD851990:ODD917504 OMZ851990:OMZ917504 OWV851990:OWV917504 PGR851990:PGR917504 PQN851990:PQN917504 QAJ851990:QAJ917504 QKF851990:QKF917504 QUB851990:QUB917504 RDX851990:RDX917504 RNT851990:RNT917504 RXP851990:RXP917504 SHL851990:SHL917504 SRH851990:SRH917504 TBD851990:TBD917504 TKZ851990:TKZ917504 TUV851990:TUV917504 UER851990:UER917504 UON851990:UON917504 UYJ851990:UYJ917504 VIF851990:VIF917504 VSB851990:VSB917504 WBX851990:WBX917504 WLT851990:WLT917504 WVP851990:WVP917504 H917526:H983040 JD917526:JD983040 SZ917526:SZ983040 ACV917526:ACV983040 AMR917526:AMR983040 AWN917526:AWN983040 BGJ917526:BGJ983040 BQF917526:BQF983040 CAB917526:CAB983040 CJX917526:CJX983040 CTT917526:CTT983040 DDP917526:DDP983040 DNL917526:DNL983040 DXH917526:DXH983040 EHD917526:EHD983040 EQZ917526:EQZ983040 FAV917526:FAV983040 FKR917526:FKR983040 FUN917526:FUN983040 GEJ917526:GEJ983040 GOF917526:GOF983040 GYB917526:GYB983040 HHX917526:HHX983040 HRT917526:HRT983040 IBP917526:IBP983040 ILL917526:ILL983040 IVH917526:IVH983040 JFD917526:JFD983040 JOZ917526:JOZ983040 JYV917526:JYV983040 KIR917526:KIR983040 KSN917526:KSN983040 LCJ917526:LCJ983040 LMF917526:LMF983040 LWB917526:LWB983040 MFX917526:MFX983040 MPT917526:MPT983040 MZP917526:MZP983040 NJL917526:NJL983040 NTH917526:NTH983040 ODD917526:ODD983040 OMZ917526:OMZ983040 OWV917526:OWV983040 PGR917526:PGR983040 PQN917526:PQN983040 QAJ917526:QAJ983040 QKF917526:QKF983040 QUB917526:QUB983040 RDX917526:RDX983040 RNT917526:RNT983040 RXP917526:RXP983040 SHL917526:SHL983040 SRH917526:SRH983040 TBD917526:TBD983040 TKZ917526:TKZ983040 TUV917526:TUV983040 UER917526:UER983040 UON917526:UON983040 UYJ917526:UYJ983040 VIF917526:VIF983040 VSB917526:VSB983040 WBX917526:WBX983040 WLT917526:WLT983040 WVP917526:WVP983040 H983062:H1048576 JD983062:JD1048576 SZ983062:SZ1048576 ACV983062:ACV1048576 AMR983062:AMR1048576 AWN983062:AWN1048576 BGJ983062:BGJ1048576 BQF983062:BQF1048576 CAB983062:CAB1048576 CJX983062:CJX1048576 CTT983062:CTT1048576 DDP983062:DDP1048576 DNL983062:DNL1048576 DXH983062:DXH1048576 EHD983062:EHD1048576 EQZ983062:EQZ1048576 FAV983062:FAV1048576 FKR983062:FKR1048576 FUN983062:FUN1048576 GEJ983062:GEJ1048576 GOF983062:GOF1048576 GYB983062:GYB1048576 HHX983062:HHX1048576 HRT983062:HRT1048576 IBP983062:IBP1048576 ILL983062:ILL1048576 IVH983062:IVH1048576 JFD983062:JFD1048576 JOZ983062:JOZ1048576 JYV983062:JYV1048576 KIR983062:KIR1048576 KSN983062:KSN1048576 LCJ983062:LCJ1048576 LMF983062:LMF1048576 LWB983062:LWB1048576 MFX983062:MFX1048576 MPT983062:MPT1048576 MZP983062:MZP1048576 NJL983062:NJL1048576 NTH983062:NTH1048576 ODD983062:ODD1048576 OMZ983062:OMZ1048576 OWV983062:OWV1048576 PGR983062:PGR1048576 PQN983062:PQN1048576 QAJ983062:QAJ1048576 QKF983062:QKF1048576 QUB983062:QUB1048576 RDX983062:RDX1048576 RNT983062:RNT1048576 RXP983062:RXP1048576 SHL983062:SHL1048576 SRH983062:SRH1048576 TBD983062:TBD1048576 TKZ983062:TKZ1048576 TUV983062:TUV1048576 UER983062:UER1048576 UON983062:UON1048576 UYJ983062:UYJ1048576 VIF983062:VIF1048576 VSB983062:VSB1048576 WBX983062:WBX1048576 WLT983062:WLT1048576 WVP983062:WVP1048576" xr:uid="{114B2587-D03D-426C-AB68-F92FA0049E82}">
      <formula1>29221</formula1>
      <formula2>42004</formula2>
    </dataValidation>
  </dataValidations>
  <pageMargins left="0.55118110236220474" right="0.35433070866141736" top="1.1811023622047245" bottom="0.77898550724637683" header="0.51181102362204722" footer="0.51181102362204722"/>
  <pageSetup paperSize="9" orientation="portrait" r:id="rId1"/>
  <headerFooter alignWithMargins="0">
    <oddHeader>&amp;L附件三：
单位：（盖章）&amp;C&amp;"黑体,加粗"&amp;16 2020年拟申报高级岗位人员基本情况汇总表</oddHeader>
    <oddFooter>&amp;L填表说明：请在备注栏注明“援疆援藏”、“人才引进”、“外籍、港澳台、体制外聘用”等特殊情况。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niuxiaoyou</dc:creator>
  <cp:lastModifiedBy>niuxiaoyou </cp:lastModifiedBy>
  <dcterms:created xsi:type="dcterms:W3CDTF">2020-01-03T02:15:56Z</dcterms:created>
  <dcterms:modified xsi:type="dcterms:W3CDTF">2020-01-03T03:10:05Z</dcterms:modified>
</cp:coreProperties>
</file>